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<sst xmlns="http://schemas.openxmlformats.org/spreadsheetml/2006/main" count="8770" uniqueCount="31">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</sst>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SN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SN B'!$A$4:$A$8765</c:f>
              <c:strCache/>
            </c:strRef>
          </c:cat>
          <c:val>
            <c:numRef>
              <c:f>'Jahresprofil Los 2014 SN B'!$C$4:$C$8765</c:f>
              <c:numCache/>
            </c:numRef>
          </c:val>
          <c:smooth val="0"/>
        </c:ser>
        <c:axId val="18450222"/>
        <c:axId val="31834271"/>
      </c:lineChart>
      <c:date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0"/>
        <c:noMultiLvlLbl val="0"/>
      </c:dateAx>
      <c:valAx>
        <c:axId val="3183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8450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33255.6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2.9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2.7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2.6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2.6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2.5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2.8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3.5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3.5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3.9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4.1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3.8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3.4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3.3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2.9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2.8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2.9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3.2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3.8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4.5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5.2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5.4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5.5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5.5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5.5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5.4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5.5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5.9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6.2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6.1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5.9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5.2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4.6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4.2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3.3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2.9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2.8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2.9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3.1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3.7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4.4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4.8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5.1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5.3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5.4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5.4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5.3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5.3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5.3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5.7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5.8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4.9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4.3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3.7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3.3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2.9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2.8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2.7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2.8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3.3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3.7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4.2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4.4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4.6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4.6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4.4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4.4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4.4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4.8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5.1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5.1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4.5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3.8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2.9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2.6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2.6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2.7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2.9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3.2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3.5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3.8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3.9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3.9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3.9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3.9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4.4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4.7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4.7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4.6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4.3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3.8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3.1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2.9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2.7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3.1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3.9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4.6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5.2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5.4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5.5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5.5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5.5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5.5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5.5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6.3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6.2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5.3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4.6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4.2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3.7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2.9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2.8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2.9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3.2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3.9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5.3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5.5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5.5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5.6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5.5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5.5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5.6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6.3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5.3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4.6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4.2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3.7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2.8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3.2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4.7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5.1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5.3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5.5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5.5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5.6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5.6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5.5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5.6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6.3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6.3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4.6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4.2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3.7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3.3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2.9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2.9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3.2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4.7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5.1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5.3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5.5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5.5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5.5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5.5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5.6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6.3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5.3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4.6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4.2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3.7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3.3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2.9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2.9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3.9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4.7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5.4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5.6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5.6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5.5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5.4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5.8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5.1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4.4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3.6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3.3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2.9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2.7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2.8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3.3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3.7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4.1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4.6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4.6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4.4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4.3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4.9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4.4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3.7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3.4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3.1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2.9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2.7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2.6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2.6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2.7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2.9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3.2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3.5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3.7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3.9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3.9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3.8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3.9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4.2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4.7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4.7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4.6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4.3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3.8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3.4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3.1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2.9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2.7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2.8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3.1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3.9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4.6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5.2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5.4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5.5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5.5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5.4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5.5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5.5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5.8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6.2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6.2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5.9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5.2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4.6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4.1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3.7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3.3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2.9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2.8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2.9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5.4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5.5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5.5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5.5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5.5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5.8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5.3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4.6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4.1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3.7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3.3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2.8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2.9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3.2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4.7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5.1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5.3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5.5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5.5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5.6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5.5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5.5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5.8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5.3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4.2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3.7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3.3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2.9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2.8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2.9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3.2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4.7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5.1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5.3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5.5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5.5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5.5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5.5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5.2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4.6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4.2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3.7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3.3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3.1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2.9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2.8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2.9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3.2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3.9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5.3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5.4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5.5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5.5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5.4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5.3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5.7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3.6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3.3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2.7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2.8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3.3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3.7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4.1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4.4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4.6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4.5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4.3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4.3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4.4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3.4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3.1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2.9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2.7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2.7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2.6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2.6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2.7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2.9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3.5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3.7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3.9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3.8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3.8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4.1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4.6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4.7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4.6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4.3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3.9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3.7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3.4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3.1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2.9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2.7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2.8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4.6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5.3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5.5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5.4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5.4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5.4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6.2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5.9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4.1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3.6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3.3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2.8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4.7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5.3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5.4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5.5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5.5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5.4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5.4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5.8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5.2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4.6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4.1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3.7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2.9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2.8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2.9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3.2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4.7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5.1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5.3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5.5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5.5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5.6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5.5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5.5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5.5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5.7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5.9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5.2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4.6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4.1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3.3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3.1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2.9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2.8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2.9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3.2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4.7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5.1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5.3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5.5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5.6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5.5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5.5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5.4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5.9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5.2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4.6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4.1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3.3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3.1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2.9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2.8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2.9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3.2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5.3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5.4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5.5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5.5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5.3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4.3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2.8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2.7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3.3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3.7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4.1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4.4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4.5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4.5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4.2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4.4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4.9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3.9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3.7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3.1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2.7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2.6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2.6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2.7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2.9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3.2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3.5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3.7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3.9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3.9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3.8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4.7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4.6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4.2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3.9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3.7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3.1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2.7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2.7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2.8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3.1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4.6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5.2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5.5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5.4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5.3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5.5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4.5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3.6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3.2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3.9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4.7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5.1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5.3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5.4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5.3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5.4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6.1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5.9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3.6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2.9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2.8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2.9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3.2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4.7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5.3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5.5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5.5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5.4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5.4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6.1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5.9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3.7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3.3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3.1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2.8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2.9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3.2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5.3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5.5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5.5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5.4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5.4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5.4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6.1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6.1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4.5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3.6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3.3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2.8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2.9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3.2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3.9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5.1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5.3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5.2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5.5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4.8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3.9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3.6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2.9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3.3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3.7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4.1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4.4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4.4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4.5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4.3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4.2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4.2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4.3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4.8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4.3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3.6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3.3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2.7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2.6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2.6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2.7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2.9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3.2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3.7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3.9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3.9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3.8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3.7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3.9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4.5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4.7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3.4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2.8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3.7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5.3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5.2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5.2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5.1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5.1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5.7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5.7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3.9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3.2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2.7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4.7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5.2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5.3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3.5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3.8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5.2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5.3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5.2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5.2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5.7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5.7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3.8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5.2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5.3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5.1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5.2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5.7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4.3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5.1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5.5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5.4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3.7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3.5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2.7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3.1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3.5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4.4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4.2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4.1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4.5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4.9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4.7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3.5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2.7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2.6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2.6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2.7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3.5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3.9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3.8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3.7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3.7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3.8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4.7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4.5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4.1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3.8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3.6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3.3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2.7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2.8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5.3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5.3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5.2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5.7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5.7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5.1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4.3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3.2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3.9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4.5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4.9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5.4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5.3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5.3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3.2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3.8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5.3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5.1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3.2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3.9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4.5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4.9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5.4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5.3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5.1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5.3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5.7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6.1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3.5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3.9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4.6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5.2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5.1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4.1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2.7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2.7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4.3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4.4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4.2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4.6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4.9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3.8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2.8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2.6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2.6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2.7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3.1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3.4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3.6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3.8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3.9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3.8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3.7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3.6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3.7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4.2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4.6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4.2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2.7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3.1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3.8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4.5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4.9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5.1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5.3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5.3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5.1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5.2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5.1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4.4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2.8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5.2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4.4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3.9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3.5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3.2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2.8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2.9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3.9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5.2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5.3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5.4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5.3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5.2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5.2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4.4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3.5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3.2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2.8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2.9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5.2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5.3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5.3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5.2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5.6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4.4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3.9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3.5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3.2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2.8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3.8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4.4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4.9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5.3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5.3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5.3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5.5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4.2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3.8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2.9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2.7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2.9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3.6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4.2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4.4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4.8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4.7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4.3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3.2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2.6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3.6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3.8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3.7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3.6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3.6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4.5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4.5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4.1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3.8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3.6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3.2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2.6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2.7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4.3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4.8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5.1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5.2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5.2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5.3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5.1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5.1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4.4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3.9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3.2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2.8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2.7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2.8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4.9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5.1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5.2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5.3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5.2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5.1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5.1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5.1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3.9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2.9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4.5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4.9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5.2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5.3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5.3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5.3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5.2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5.2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5.1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5.5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3.9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3.5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2.9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2.8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4.9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5.1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5.2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5.3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5.3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5.2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5.1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5.4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5.1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3.9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2.9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2.7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2.8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3.1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3.8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4.4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5.2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5.3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5.3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5.1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4.9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5.2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5.5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4.8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2.9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2.7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2.9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3.1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3.6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3.9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4.3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4.1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4.2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4.7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4.7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4.3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3.8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2.9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2.7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2.6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2.5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2.6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2.8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3.3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3.5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3.7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3.8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3.6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3.5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3.5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3.5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3.9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4.4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4.4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4.1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3.7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3.2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2.9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2.7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2.6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2.6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3.7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5.1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5.2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5.1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4.9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5.3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5.8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4.3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3.1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4.4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4.8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5.2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5.2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5.2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5.1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5.7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5.1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4.4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3.9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3.4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3.1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2.9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2.7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2.8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3.1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3.8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4.4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4.8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5.3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5.3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5.2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5.1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5.2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5.8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5.8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4.4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3.9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3.4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3.1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2.9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2.7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2.8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3.1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4.4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5.2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5.2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5.2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5.2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5.1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5.2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5.7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5.1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4.4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3.4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3.1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2.9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2.7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2.8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3.1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4.4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4.8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5.2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5.1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4.9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4.8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5.5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4.8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4.1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3.7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2.9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2.7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2.6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2.8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3.9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4.1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4.2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4.2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3.9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4.6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4.7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4.2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3.4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3.1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2.9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2.7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2.6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2.5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2.5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2.5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2.6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2.7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3.3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3.5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3.7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3.7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3.6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3.5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3.4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3.4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3.7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4.3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4.4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4.1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3.5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3.1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2.9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2.7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2.6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3.6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4.3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4.7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4.9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5.1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5.1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5.1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4.9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4.9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5.1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5.6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4.3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3.8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3.1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2.8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2.7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2.8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4.7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5.2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5.2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4.9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5.6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3.8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2.9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2.7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2.7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2.8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4.8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5.1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5.2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5.2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5.1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4.9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4.9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5.7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5.7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4.3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3.8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3.4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2.9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2.7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2.7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2.8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3.8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4.4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4.8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5.1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5.2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5.2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4.9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5.1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5.6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5.7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3.8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3.1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2.9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2.7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2.7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2.8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3.1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3.7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4.7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5.1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5.1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5.1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4.9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4.8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4.8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5.4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4.8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3.7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2.8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2.6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3.4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3.8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4.2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3.9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3.8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3.8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3.9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4.5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4.7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4.2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3.4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3.1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2.8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2.7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2.5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2.5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2.7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2.9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3.2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3.4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3.6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3.6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3.5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3.4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3.4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3.4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3.6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4.2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4.3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3.6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3.4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3.1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2.8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2.7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2.5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2.6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3.6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4.7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4.9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5.1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4.8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4.9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5.5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4.9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4.3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2.8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2.6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2.8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4.2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4.7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4.9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5.1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5.1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4.9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4.8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4.8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5.5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5.6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4.3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3.8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3.3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2.8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2.7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2.7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4.7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4.9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5.1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5.1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5.1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4.8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5.6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4.9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4.3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3.8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3.3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2.8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2.7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2.7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4.3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4.7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4.9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5.1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5.1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5.1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4.9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4.8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4.8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5.4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5.5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4.9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4.3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3.3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2.8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2.6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2.8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3.7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4.2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4.7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5.1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5.2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5.3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4.6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3.6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3.3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2.6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2.6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2.8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4.1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3.8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3.8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3.9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4.5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4.1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3.6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3.3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2.6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2.5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2.5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2.6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2.9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3.2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3.6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3.6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3.5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3.4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3.3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3.4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3.6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4.1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4.2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3.9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3.6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3.4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2.8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2.6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2.5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2.9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4.1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4.9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4.8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4.7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4.7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4.9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5.3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5.3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3.2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2.9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2.7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2.6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2.6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3.6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4.2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4.6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4.8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4.9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4.9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5.3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5.3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4.8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4.2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3.7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2.7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2.6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2.7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3.6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4.2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4.6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4.9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5.1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4.8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4.8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5.3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5.3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4.8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3.7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2.7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2.6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2.7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3.6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4.2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4.6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4.8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4.9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4.8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4.9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4.8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3.7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2.7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2.6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2.6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4.1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4.6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4.9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4.9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4.9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4.8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4.6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4.6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4.6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4.9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2.9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2.5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2.7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2.9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3.7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3.7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3.7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3.9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4.2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2.8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2.4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2.4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2.4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2.5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2.6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2.9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3.2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3.4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3.6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3.8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3.7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3.4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2.5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2.9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3.5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4.2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4.8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4.9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4.9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4.9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4.8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4.7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4.6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4.6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5.1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4.9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4.3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3.7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3.3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2.9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2.7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2.6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4.2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4.6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4.8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4.9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4.8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4.7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4.6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4.6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4.9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5.1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4.9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4.3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3.8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2.9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2.7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2.6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2.7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3.6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4.2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4.7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4.8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4.8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4.6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4.6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5.1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4.8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4.3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3.8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3.3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2.7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2.6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4.2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4.6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4.8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4.9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4.8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4.7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4.6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4.6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4.9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4.8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4.3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3.7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2.9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2.7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2.6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4.2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4.9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4.9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4.8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4.7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4.5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4.4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4.4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4.6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4.7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4.6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3.6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2.5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2.7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2.9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3.3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3.7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4.1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3.9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3.8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3.6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3.6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3.6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3.8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3.6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3.3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2.7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2.5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2.4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2.4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2.4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2.4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2.4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2.8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3.1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3.5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3.3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3.2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3.8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3.6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3.3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2.7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2.5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2.4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2.5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2.8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4.5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4.7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4.9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4.9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4.8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4.7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4.7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4.5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4.6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4.7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4.9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4.7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4.2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3.2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2.6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2.5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2.6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2.9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3.5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4.7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4.9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4.9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4.9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4.8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4.7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4.7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4.6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4.6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4.7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4.9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4.7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4.2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3.7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2.9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2.7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2.6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2.5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2.6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2.9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3.6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4.1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4.8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4.9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4.9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4.8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4.7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4.6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4.6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4.8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4.8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4.7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4.2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3.7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3.2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2.9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2.7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2.6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2.5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2.6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2.9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3.5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4.8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4.9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4.9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4.9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4.9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4.8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4.7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4.6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4.6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4.7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4.8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4.7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4.2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3.7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2.9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2.7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2.5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2.5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2.6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4.1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4.8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4.9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4.9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4.9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4.8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4.6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4.5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4.4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4.6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4.5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3.5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3.1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2.8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2.6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2.5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2.5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2.6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2.9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3.7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3.9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3.8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3.6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3.6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3.6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3.8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3.8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3.9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3.2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2.9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2.7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2.4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2.4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2.5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2.8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3.1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3.3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3.4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3.5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3.4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3.2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3.2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3.6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3.7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3.6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3.3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2.9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2.6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2.4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2.3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2.7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3.3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4.2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4.5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4.6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4.7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4.7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4.6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4.5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4.4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4.4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4.4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4.5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4.5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4.1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3.6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2.4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2.8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3.7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4.2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4.5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4.7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4.8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4.7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4.6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4.6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4.4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4.5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4.5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4.5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4.1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3.6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3.1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2.8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2.8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3.3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4.7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4.7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4.8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4.7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4.6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4.4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4.4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4.4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4.1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3.6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3.1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2.8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2.8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4.2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4.6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4.7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4.7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4.7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4.7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4.6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4.4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4.5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4.4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4.1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3.6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2.5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2.4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2.3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2.3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2.3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2.8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3.1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3.4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3.4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3.3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3.1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2.9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3.2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2.9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2.6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2.7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2.5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2.4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2.3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3.8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3.8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3.8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3.5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3.5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3.4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3.4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3.5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3.5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3.1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2.8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2.2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2.2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2.1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2.1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2.1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2.3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2.6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2.9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3.1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2.7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2.7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2.6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2.5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2.6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2.5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2.7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2.9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2.9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2.6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2.5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2.2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2.1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2.1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2.1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2.1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2.1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2.4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2.7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2.9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2.9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2.9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2.7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2.7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2.6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2.5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2.6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2.7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2.8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3.1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3.1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2.8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2.6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2.7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2.5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2.4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2.5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3.8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4.5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4.6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4.7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4.6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4.5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4.4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4.4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4.4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4.3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4.4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4.4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2.8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2.5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2.4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2.4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2.5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3.7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4.6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4.7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4.8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4.7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4.5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4.5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4.4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4.4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4.4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4.4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4.3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3.5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3.1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2.6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2.4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2.4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2.5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3.8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4.5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4.7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4.8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4.5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4.5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4.4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4.4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4.4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4.4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4.3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3.5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2.6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2.4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2.4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2.5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2.8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3.2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4.1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4.5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4.6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4.2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4.2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4.1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4.1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4.1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3.8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3.4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2.5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2.4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2.4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2.4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2.4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3.1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3.7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3.8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3.8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3.5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3.5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3.4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3.4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3.4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3.5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3.6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3.4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2.8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2.6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2.3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2.3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2.3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2.3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2.7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3.2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3.4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3.3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3.2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3.1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3.1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3.4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3.6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3.5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3.2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2.6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2.3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2.3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2.5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2.7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3.3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3.8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4.7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4.8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4.8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4.6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4.5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4.5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4.5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4.4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3.1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2.8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2.5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2.4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2.4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2.5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4.4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4.7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4.8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4.8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4.6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4.5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4.5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4.5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4.5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4.4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4.1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2.4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2.8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4.4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4.6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4.8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4.9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4.7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4.7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4.6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4.5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4.5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4.5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4.5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4.4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3.6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3.1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2.5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2.4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2.3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2.3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2.3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2.6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3.2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3.3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3.5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3.5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3.3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3.1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3.1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3.1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3.1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3.1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2.9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2.5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2.3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2.2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2.3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2.4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2.7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3.4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3.8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4.1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3.8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3.7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3.7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3.8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3.5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3.2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2.9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2.7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2.5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2.4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2.4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2.4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2.4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2.5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2.8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3.8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3.6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3.5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3.6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3.6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3.6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3.6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2.9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2.4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2.3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2.3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2.3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2.3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2.7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3.2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3.4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3.4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3.3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3.2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3.1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3.1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3.3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3.5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3.4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3.2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2.6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2.4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2.3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2.4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2.7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3.9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4.3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4.5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4.7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4.8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4.8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4.7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4.6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4.5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4.4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4.5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4.5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3.6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2.7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2.5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2.4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2.5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4.4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4.6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4.7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4.8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4.6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4.5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4.5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4.5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4.3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3.1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2.5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2.4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2.4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2.5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2.8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4.5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4.7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4.8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4.8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4.9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4.8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4.7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4.5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4.5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4.5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4.3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2.6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2.4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2.4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2.5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2.8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4.4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4.7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4.8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4.8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4.9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4.8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4.5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4.5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4.5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4.3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2.6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2.4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2.4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2.5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3.3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3.9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4.4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4.6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4.7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4.7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4.3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4.3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4.1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3.8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3.4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2.7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2.5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2.4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2.4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2.4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2.5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3.2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3.6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3.8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3.6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3.5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3.6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3.6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3.6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3.6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3.4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2.9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2.4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2.3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2.3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2.4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3.2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3.4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3.4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3.2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3.2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3.1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3.3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3.4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3.4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3.4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2.6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2.4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2.3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2.3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2.4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4.3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4.6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4.8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4.8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4.7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4.6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4.6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4.5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4.5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4.5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4.5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4.2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3.5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2.7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2.5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2.4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2.8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3.3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3.9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4.8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4.8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4.7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4.6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4.5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4.5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4.5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4.2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3.1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2.5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2.4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2.5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3.3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4.4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4.6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4.7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4.8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4.9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4.8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4.7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4.6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4.5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4.5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4.5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4.5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4.2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2.5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2.4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2.4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2.5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3.3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4.4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4.6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4.7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4.8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4.9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4.8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4.6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4.5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4.5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4.5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4.5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4.2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2.5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2.4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2.4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2.5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2.7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3.8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4.8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4.8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4.7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4.5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4.4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4.3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4.3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3.8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3.4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3.1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2.7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2.4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2.5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3.5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3.7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3.6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3.5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3.6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3.6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3.6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3.5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3.4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3.2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2.9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2.4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2.3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2.2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2.4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2.7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3.2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3.4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3.4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3.3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3.2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3.2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3.2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3.4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3.4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3.4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3.2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2.9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2.4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2.3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2.3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2.4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2.6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3.2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3.8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4.5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4.7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4.7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4.7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4.7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4.6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4.5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4.5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4.5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4.4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4.1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3.9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3.5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2.7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2.4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2.4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2.5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2.7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3.8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4.2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4.7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4.8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4.8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4.7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4.7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4.5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4.5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4.5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4.5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4.2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3.9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3.6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3.1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2.8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2.5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2.4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2.4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2.7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3.3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4.8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4.8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4.8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4.8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4.6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4.5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4.5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4.5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4.5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4.1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3.9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2.5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2.4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2.4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2.7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4.8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4.7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4.6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4.5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4.5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4.5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4.5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4.1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3.9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2.5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2.4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2.4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2.5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3.3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3.9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4.3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4.6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4.7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4.8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4.8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4.5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4.4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4.3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4.3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3.9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3.7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3.4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3.1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2.4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2.4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2.7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3.2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3.5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3.8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3.8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3.7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3.6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3.5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3.6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3.6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3.6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3.4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3.3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3.2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2.8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2.6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2.3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2.2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2.2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3.4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3.4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3.3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3.2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3.2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3.2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3.4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3.3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3.2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2.9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2.3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2.4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4.6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4.7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4.7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4.7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4.7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4.5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4.5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4.5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4.5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4.4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4.1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3.5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2.7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2.5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2.4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2.7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3.9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4.5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4.7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4.7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4.8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4.7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4.6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4.5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4.5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4.5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4.5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4.1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3.9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3.6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3.1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2.7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2.5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2.4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2.5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3.9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4.3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4.8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4.8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4.8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4.7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4.6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4.6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4.5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4.6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4.5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4.1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3.9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3.6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2.6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2.3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2.3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2.2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2.3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3.1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3.3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3.4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3.5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3.4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3.2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3.1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3.2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3.1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2.8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2.6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2.2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2.3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2.6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3.4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3.7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3.9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3.9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3.8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3.7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4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3.4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3.2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2.4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2.3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2.3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2.7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3.1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3.5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3.8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3.8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3.6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3.6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3.6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3.6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3.4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3.2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2.9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2.3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2.2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2.2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2.3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2.4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3.2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3.4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3.4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3.3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3.2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3.2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3.2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3.3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3.4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3.3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3.3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3.2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2.4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2.3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2.3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2.4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3.2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4.5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4.7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4.7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4.8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4.7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4.6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4.6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4.5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4.5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4.4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4.1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3.8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3.5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2.7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2.4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2.4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2.5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2.7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3.3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3.9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4.3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4.5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4.7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4.8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4.7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4.6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4.5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4.6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4.5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4.1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3.9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3.6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2.8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2.5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2.4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2.4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2.5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4.4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4.8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4.8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4.9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4.8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4.7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4.7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4.6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4.6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4.6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4.5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4.1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3.9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2.5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2.4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2.4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2.5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3.9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4.3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4.7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4.8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4.8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4.8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4.7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4.7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4.6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4.6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4.5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4.1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3.9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2.5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2.4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2.4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2.5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2.7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3.9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4.6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4.8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4.8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4.7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4.4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4.3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4.4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4.3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3.9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3.4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2.7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2.4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2.3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2.7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3.2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3.5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3.9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3.7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3.6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3.6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3.6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3.6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3.4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3.3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3.2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2.4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2.1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2.1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2.4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2.7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3.1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2.9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2.8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2.7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2.8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2.8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2.8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2.8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2.8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2.9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2.7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2.6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2.4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2.1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2.1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2.1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2.3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2.5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2.7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2.9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2.9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2.8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2.7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2.8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2.9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2.9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2.9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2.9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2.7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2.5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2.4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2.5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2.7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3.9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4.3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4.7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4.9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4.7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4.7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4.5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4.6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4.6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4.1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3.8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3.6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2.5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2.4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2.5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4.4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4.7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4.8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4.8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4.8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4.8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4.6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4.6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4.6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4.5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4.1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3.8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3.1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2.5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2.4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2.4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2.5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4.7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4.8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4.8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4.8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4.8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4.6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4.6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4.6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4.6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4.5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4.1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3.8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3.1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2.8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2.6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2.4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2.4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2.5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3.3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3.9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4.8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4.8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4.7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4.6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4.5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4.4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4.3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3.9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3.4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2.7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2.5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2.4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2.4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2.7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3.2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3.5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3.9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3.9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3.8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3.6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3.6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3.6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3.6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3.4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2.6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2.4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2.3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2.3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2.2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2.4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2.7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3.2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3.5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3.4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3.3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3.2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3.2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3.2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3.3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3.4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3.3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3.3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2.9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2.6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2.4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2.3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2.3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2.4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3.2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4.5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4.7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4.8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4.7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4.6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4.5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4.5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4.5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4.5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4.1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3.5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2.8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2.5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2.4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2.4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2.5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2.7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3.9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4.3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4.7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4.8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4.8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4.8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4.7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4.6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4.5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4.6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4.1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3.8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3.1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2.5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2.4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2.4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3.3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4.6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4.8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4.9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4.9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4.9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4.8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4.7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4.6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4.6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4.1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3.8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3.1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2.8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2.6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2.4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2.4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4.6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4.8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4.9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4.9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4.7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4.7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4.5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4.6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4.1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3.8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3.1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2.8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2.4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2.4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3.3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3.9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4.3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4.7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4.8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4.8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4.8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4.6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4.5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4.5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4.3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3.9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3.6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3.4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3.1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2.7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2.5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2.4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2.4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2.5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2.7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3.2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3.5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3.8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3.9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3.9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3.8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3.7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3.6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3.6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3.6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3.6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3.4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3.3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2.6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2.4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2.4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2.7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3.4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3.5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3.4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3.3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3.2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3.3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3.4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3.4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3.3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3.2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2.9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2.4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2.3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2.3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2.4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2.6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3.2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4.5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4.7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4.8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4.8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4.8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4.7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4.6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4.6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4.5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4.5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4.5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4.1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3.8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3.6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2.5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2.4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2.5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3.9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4.3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4.7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4.8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4.9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4.8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4.7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4.7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4.6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4.5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4.1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3.8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3.1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2.8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2.4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2.4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2.7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3.3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4.6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4.9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4.8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4.7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4.6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4.6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4.6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4.5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3.8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3.1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2.5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2.4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2.5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2.7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3.3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4.6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4.8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4.8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4.8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4.6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4.6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4.5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4.1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3.1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2.5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2.4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3.9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4.3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4.8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4.8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4.7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4.7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4.6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4.4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4.4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4.3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3.9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3.6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3.4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2.5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2.4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2.4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2.5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2.8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3.6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3.8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3.9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3.7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3.7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3.6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3.6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3.4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3.2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2.9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2.6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2.4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2.3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2.3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2.2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2.4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2.7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3.2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3.4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3.5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3.4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3.3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3.2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3.2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3.3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3.4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3.3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3.2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3.2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2.9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2.6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2.4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2.3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2.4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2.6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3.2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4.6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4.7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4.9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4.7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4.7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4.6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4.5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4.1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3.8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3.6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3.1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2.5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2.4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2.5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3.9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4.8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4.9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4.7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4.6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4.5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4.5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4.1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3.8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3.1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2.8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2.5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2.4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2.5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2.7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3.3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4.6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4.8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4.9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4.9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4.9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4.8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4.7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4.6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4.5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4.1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3.6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3.2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2.4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2.5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2.7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3.3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4.6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4.9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4.9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4.9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4.7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4.6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4.5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4.1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3.8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3.6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3.2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2.8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2.4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2.5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3.9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4.3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4.6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4.8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4.9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4.8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4.8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4.4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4.4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4.3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3.9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3.6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3.4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2.5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2.4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2.4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2.5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2.8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3.6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3.8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3.9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3.7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3.7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3.6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3.6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3.4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3.2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2.9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2.6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2.4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2.3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2.3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2.2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2.4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2.7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3.2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3.4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3.5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3.3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3.2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3.2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3.3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3.4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3.4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3.3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3.2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2.9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2.6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2.4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2.3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2.4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2.6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3.2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4.5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4.7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4.8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4.8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4.7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4.7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4.6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4.5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4.5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4.1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3.8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3.5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2.5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2.4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3.9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4.3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4.7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4.8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4.9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4.8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4.7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4.6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4.4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4.1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3.1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2.5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2.4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2.4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2.5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3.7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4.4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4.6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4.8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4.7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4.7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4.6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4.5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4.4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4.4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3.7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2.5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2.4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2.5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2.7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3.7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4.4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4.6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4.7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4.7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4.5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4.4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4.4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4.4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3.7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2.5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2.4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2.5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3.1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4.1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4.7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4.7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4.6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4.5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4.3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4.2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4.1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3.8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3.6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2.7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2.5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2.4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2.3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2.3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2.6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3.4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3.7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3.8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3.7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3.5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3.5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3.5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3.5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3.3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3.2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3.1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2.8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2.4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2.3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2.2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2.2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2.3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2.6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3.1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3.3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3.2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3.1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3.1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3.1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3.2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3.2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3.1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2.9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2.6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2.4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2.3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2.3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2.4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2.6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3.1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3.6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4.3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4.6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4.6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4.7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4.5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4.5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4.4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4.4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4.4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3.7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2.7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2.5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2.4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3.2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3.7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4.1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4.4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4.6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4.7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4.5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4.4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4.4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4.3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3.7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3.5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2.5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2.4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2.4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2.5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2.7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3.7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4.7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4.7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4.8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4.7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4.6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4.6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4.5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4.4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4.3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3.7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3.5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3.1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2.5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2.4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2.5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2.7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3.7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4.7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4.7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4.7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4.6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4.6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4.5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4.4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4.3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3.8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3.5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3.1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2.5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2.4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2.4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2.5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2.7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3.1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4.4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4.6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4.7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4.6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4.3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4.2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3.8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3.6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2.5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2.4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2.3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2.3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2.6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3.8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3.8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3.7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3.6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3.5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3.5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3.5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3.5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3.2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3.1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2.8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2.4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2.3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2.2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2.2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2.5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2.9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3.1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3.3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3.4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3.3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3.2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3.1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3.1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3.2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3.1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2.8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2.4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2.3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2.3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2.4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2.6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3.1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3.6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4.7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4.7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4.6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4.4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4.4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4.4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4.3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3.8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3.5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2.7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2.4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2.5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2.7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4.4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4.6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4.7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4.7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4.5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4.4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4.4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4.4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4.3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3.8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3.1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2.8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2.5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2.4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2.4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2.5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3.7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4.1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4.4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4.6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4.7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4.8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4.6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4.5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4.5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4.4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4.4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4.3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3.8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2.5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2.4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2.4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3.7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4.1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4.4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4.6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4.7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4.6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4.5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4.4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4.4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4.3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3.8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2.5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2.4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2.4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2.5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2.7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3.1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4.1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4.4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4.6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4.7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4.4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4.3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4.2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4.2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4.1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3.8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3.6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3.3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2.3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3.4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3.7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3.8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3.5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3.5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3.5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3.4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3.3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3.3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2.6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2.4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2.3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2.3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2.5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2.8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3.1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3.3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3.3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3.1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3.1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3.1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3.2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3.2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3.2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3.1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2.8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2.4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2.3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2.3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2.4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3.1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3.6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4.3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4.6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4.6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4.7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4.6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4.5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4.5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4.4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4.3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4.2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3.8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3.4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2.7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2.4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2.4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2.5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4.1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4.6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4.7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4.6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4.5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4.4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4.4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4.3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3.8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3.5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2.7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2.5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2.4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2.4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3.7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4.4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4.6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4.7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4.7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4.6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4.5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4.4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4.4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4.4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4.3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3.8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3.1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2.8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2.5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2.4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2.4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2.7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3.7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4.4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4.6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4.7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4.7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4.6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4.4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4.4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4.4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4.3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3.8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2.8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2.5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2.4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2.4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3.1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4.1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4.6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4.7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4.6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4.5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4.4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4.2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4.2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3.9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3.7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3.3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2.7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3.7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3.6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3.5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3.4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3.4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3.5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3.3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3.3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2.8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2.6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2.3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2.2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2.5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2.8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3.3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3.3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3.2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3.1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3.1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3.1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3.1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3.2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3.3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3.1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2.8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2.3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2.3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2.4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2.6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3.6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4.3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4.5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4.6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4.7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4.5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4.4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4.4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4.4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4.3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4.2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3.8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3.4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2.5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2.4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2.4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2.5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4.1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4.5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4.7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4.5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4.4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4.4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4.2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3.9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3.4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2.7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2.5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2.4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2.4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2.7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4.1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4.7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4.7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4.7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4.5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4.4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4.4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4.2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3.9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3.5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2.7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2.5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2.4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2.4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2.5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2.7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4.1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4.7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4.7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4.5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4.5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4.4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4.4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4.2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3.9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3.5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2.7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2.5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2.4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2.4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2.7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3.1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3.5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4.4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4.5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4.7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4.4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4.3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4.2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4.2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3.8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3.7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3.3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2.7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3.7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3.8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3.5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3.4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3.4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3.5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3.4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3.4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3.1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2.5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2.3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2.2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2.5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2.8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3.1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3.3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3.3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3.2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3.1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3.1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3.1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3.2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3.3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3.1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2.8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2.6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2.3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2.3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2.4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2.6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3.6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4.3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4.5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4.7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4.6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4.4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4.4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4.3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4.3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4.2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3.9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3.4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2.7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2.5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2.4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2.5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2.7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4.1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4.5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4.7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4.6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4.6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4.4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4.4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4.4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4.3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4.1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3.9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3.4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2.7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2.5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2.4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2.7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3.7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4.1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4.7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4.7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4.7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4.6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4.5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4.4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4.4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4.4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4.3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4.1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3.4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2.7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2.5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2.4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2.4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2.7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3.7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4.1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4.7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4.7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4.5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4.5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4.4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4.4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4.3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4.1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3.9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3.4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2.7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2.5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2.4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2.4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2.7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4.1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4.6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4.7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4.6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4.4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4.3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4.2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4.2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3.9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2.5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2.4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2.4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3.8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3.5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3.4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3.4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3.5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3.5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3.4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3.3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2.5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2.3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2.2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2.2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2.5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2.8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3.3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3.3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3.2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3.1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3.1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3.1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3.1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3.3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3.3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3.1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2.8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2.5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2.3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2.4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2.6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3.6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4.3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4.5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4.7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4.4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4.4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4.3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4.3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4.3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4.1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3.9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2.7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2.5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2.4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2.5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2.7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4.1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4.6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4.6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4.6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4.4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4.4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4.4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4.4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4.2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3.9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3.4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2.4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2.7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3.7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4.4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4.7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4.7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4.7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4.6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4.5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4.4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4.4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4.2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3.9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3.4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2.7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2.5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2.4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2.7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3.7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4.4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4.7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4.7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4.5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4.5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4.4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4.4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4.4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4.2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3.9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3.4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2.7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2.5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2.4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2.7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4.1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4.6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4.4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4.3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4.2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4.2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2.4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2.4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2.4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2.5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2.7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3.1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3.9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3.9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3.7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3.6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3.5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3.6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3.6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3.6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3.4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2.8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2.6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2.4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2.3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2.3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2.4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2.7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2.9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3.2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3.3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3.4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3.2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3.2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3.2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3.2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3.3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3.5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3.5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3.4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3.1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2.4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2.3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2.3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2.4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4.5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4.7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4.7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4.8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4.7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4.6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4.5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4.5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4.5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4.4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2.4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2.5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2.8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3.9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4.3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4.7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4.7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4.5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4.5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4.6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4.4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3.5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2.7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2.5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2.4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2.5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4.6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4.7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4.8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4.8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4.8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4.7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4.6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4.5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4.5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4.6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4.7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4.4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3.1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2.7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2.5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2.4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2.4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2.5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4.3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4.6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4.7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4.8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4.8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4.6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4.5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4.5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4.4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2.7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2.5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2.4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2.5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3.9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4.3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4.5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4.7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4.7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4.8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4.7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4.5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4.4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4.3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4.5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4.2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3.8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2.7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2.4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2.5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2.8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3.1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3.9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3.7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3.6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3.5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3.6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3.6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3.8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3.7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3.4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3.1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2.8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2.5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2.3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2.3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2.3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2.4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3.2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3.3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3.2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3.2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3.2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3.2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3.3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3.6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3.6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3.1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2.8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2.6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2.3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2.3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2.4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3.3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3.8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4.3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4.7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4.7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4.7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4.6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4.5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4.5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4.5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4.5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2.5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2.4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3.8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4.5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4.7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4.7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4.7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4.5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4.5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4.5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4.7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4.5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2.7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2.5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2.4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2.5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2.8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3.9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4.3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4.8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4.8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4.8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4.7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4.6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4.5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4.5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4.8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2.7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2.5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2.4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2.5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2.8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3.9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4.3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4.8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4.8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4.8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4.6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4.5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4.5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4.5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4.5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2.7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2.5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2.4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2.5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3.9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4.5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4.7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4.7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4.8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4.7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4.5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4.4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4.3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4.6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4.3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3.8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2.4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3.2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3.5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3.8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3.7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3.6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3.5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3.6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3.6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3.9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3.8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3.4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2.8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2.5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2.3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2.3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2.3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2.4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2.7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3.4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3.2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3.2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3.2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3.4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3.6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3.7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3.4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3.1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2.8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2.5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2.3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2.3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2.7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3.3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4.5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4.6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4.7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4.7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4.7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4.6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4.6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4.5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4.5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4.6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4.5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2.7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2.5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2.4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2.4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3.4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3.9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4.3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4.7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4.7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4.8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4.7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4.7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4.5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4.5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4.5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4.8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2.5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2.8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3.4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4.8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4.8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4.8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4.7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4.6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4.5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4.5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4.6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4.9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4.6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2.7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2.5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2.4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2.5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2.8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3.4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4.8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4.8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4.8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4.6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4.5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4.5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4.6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4.8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4.6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2.7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2.5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2.5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2.8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3.4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4.3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4.7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4.8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4.7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4.4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4.7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3.8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3.3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2.5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2.6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3.5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3.8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3.7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3.6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3.5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3.6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3.7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3.5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2.8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2.5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2.3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2.4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2.7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3.2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3.4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3.4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3.3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3.2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3.2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3.4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3.7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3.4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3.1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2.8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2.5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2.3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2.3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2.7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4.3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4.5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4.7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4.7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4.8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4.7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4.7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4.6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2.4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2.8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4.8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4.7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4.6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4.6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2.7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2.5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2.4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2.5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2.7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3.3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4.4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4.6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4.8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4.8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4.7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4.7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4.5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4.6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4.7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2.7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2.5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2.4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2.4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2.5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2.7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3.3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4.4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4.8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4.8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4.8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4.7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4.7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4.5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4.6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2.4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2.4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2.4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2.5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2.8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4.4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4.6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4.8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4.8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4.8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4.7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4.4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4.4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4.5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4.7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3.8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2.5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2.4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2.4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2.4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2.6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2.8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3.8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3.9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3.9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3.7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3.6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3.6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3.8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3.9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2.8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2.4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2.3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2.3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2.3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2.4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2.5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2.7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3.2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3.4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3.5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3.4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3.2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3.2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3.2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3.3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3.5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3.8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3.5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2.8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2.3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2.4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3.4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4.8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4.8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4.7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4.7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4.6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4.7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2.9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2.7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2.5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2.4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2.4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2.4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2.7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3.9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4.3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4.5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4.8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4.7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4.8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4.7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4.6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4.6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4.8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4.7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3.5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2.3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3.5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4.8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4.9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4.8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4.8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4.7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4.6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4.6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4.8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5.1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4.7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3.5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2.8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3.5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4.8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4.9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4.8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4.7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4.6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4.8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4.7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3.4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4.8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4.8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4.8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4.7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4.6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4.5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4.5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4.5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3.4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2.6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2.4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2.4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3.6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3.8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3.9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3.8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3.6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3.6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3.9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4.1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3.9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2.4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2.2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2.2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2.4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2.5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3.1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3.4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3.5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3.3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3.2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3.2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3.4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3.6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3.9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3.8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2.6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2.4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2.2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3.4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4.4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4.6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4.9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4.8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4.7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4.6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4.8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4.7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3.9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3.5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2.3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4.4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4.7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4.8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4.9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4.8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4.7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4.6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4.7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4.7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3.1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2.5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3.4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4.5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4.7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4.9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4.9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4.9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4.7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4.6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4.7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3.4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3.1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2.8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3.4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4.4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4.6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4.9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4.7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4.5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5.2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4.7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4.1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2.7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2.5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2.4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2.4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2.7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3.2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3.4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3.5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3.4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3.2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3.2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3.2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3.4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3.6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3.5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3.2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2.9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2.7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2.3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2.9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3.6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3.9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3.8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3.7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3.6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4.2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3.5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2.6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2.2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2.3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2.6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2.8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3.5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3.3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3.2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3.4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3.8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3.9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3.2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3.5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4.5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4.7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4.8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4.9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4.7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4.5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4.6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5.1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4.7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3.4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3.1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2.8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4.2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4.9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4.9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4.8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4.6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4.7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4.1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2.7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2.6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2.5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2.6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2.9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3.6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4.2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4.6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4.8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4.9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4.9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4.8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4.7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4.7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4.7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3.6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2.5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2.5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2.6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2.9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3.6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4.1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4.7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4.9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4.8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4.7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4.1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3.6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2.7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2.5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2.4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2.6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2.9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4.1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4.6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4.8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4.9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4.8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4.9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4.4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3.8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2.8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2.6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2.5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2.4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2.7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3.7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3.7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3.7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4.1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3.2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2.9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2.4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2.6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3.1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3.4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3.4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3.3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3.5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3.9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4.1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3.8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3.5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3.1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2.5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2.8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3.4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4.6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4.9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4.9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4.9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4.7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3.6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2.5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2.4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2.6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2.9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3.6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4.5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4.8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4.8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4.6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4.6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4.8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5.2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2.4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2.5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2.8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3.5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4.2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4.9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4.8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4.6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4.8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5.4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3.5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3.2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2.4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3.5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4.8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4.7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5.2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5.3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4.7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3.5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3.2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2.9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2.4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2.8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3.5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4.3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4.7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4.6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3.4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2.7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2.9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3.4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3.6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3.8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3.6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3.8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2.5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2.3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2.5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2.7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3.2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3.3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3.2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4.2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2.4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2.5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3.9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4.3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4.8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4.5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4.5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2.7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2.5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2.4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2.6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3.4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4.6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4.8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4.8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4.7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4.5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4.7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5.2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3.6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2.4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2.5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2.9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3.4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4.4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4.9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4.6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5.3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4.7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3.5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3.1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2.9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2.4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2.9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3.4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4.4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4.8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4.6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4.8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4.1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3.6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3.1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2.8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2.4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2.5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2.9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3.4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4.4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4.8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4.8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4.8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4.5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3.8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3.4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2.7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2.4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2.9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3.9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3.6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3.7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3.8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4.4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3.4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2.5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2.5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2.3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2.3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2.4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3.2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3.3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3.4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3.3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3.2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3.1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3.8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4.1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3.7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3.3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3.1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2.8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2.4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2.3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2.4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2.7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3.9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4.8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4.8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4.6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4.5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4.6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4.7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5.2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5.5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5.3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4.4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3.9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3.4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2.7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2.5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2.4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2.5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2.8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3.4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3.9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4.4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4.6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4.7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4.7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4.8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4.7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4.6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4.6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4.9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5.3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5.5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5.3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4.4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3.9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2.4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2.4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2.5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3.4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4.6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4.9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4.9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4.8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4.7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4.7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4.9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5.3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5.5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5.3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4.5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3.9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3.5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3.1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2.7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2.5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3.4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4.4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4.6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4.8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4.9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4.9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4.7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4.7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4.6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4.9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5.3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5.5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4.5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3.1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2.8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2.5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2.8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3.4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4.6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4.8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4.8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4.8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4.7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4.6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4.5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4.7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5.1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5.3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5.1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4.3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3.7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3.3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2.7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2.4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2.4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2.9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3.2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3.8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3.9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3.9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3.8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3.7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3.7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3.9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4.2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3.1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2.8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2.4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2.3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2.3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2.7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3.3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3.4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3.4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3.6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4.3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4.2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3.9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3.2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2.6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2.4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3.5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4.1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4.8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4.9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4.9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4.9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4.8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4.9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4.9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5.1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5.7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5.5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4.6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4.1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3.6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3.1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2.8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2.6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4.2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4.6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4.9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4.9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4.8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4.9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5.1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5.6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5.7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5.5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4.7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4.1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3.6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2.8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2.5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2.6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2.9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3.6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4.3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4.7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4.9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4.9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5.2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5.7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5.8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5.5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4.1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3.6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2.6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2.5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2.6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2.9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3.6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4.3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4.7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4.9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5.2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5.6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5.8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5.5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3.3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2.6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2.6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2.6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2.9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3.6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4.3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4.7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4.9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4.9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4.8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4.8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5.1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5.5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5.5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5.2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3.5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3.1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2.6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2.5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2.4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2.4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2.5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2.7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3.4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3.8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4.1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4.1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3.9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3.9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3.9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4.2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4.7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3.2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3.5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3.6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3.5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3.4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3.6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3.8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4.3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3.5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3.4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2.6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2.5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2.6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2.8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4.2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4.6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4.8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4.9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4.9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5.3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5.8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5.5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3.3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2.5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2.6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2.9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4.3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5.1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5.1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5.4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5.8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5.8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4.2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3.8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3.2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2.9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2.5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2.5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2.9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3.8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5.1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5.1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5.1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5.1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5.1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5.5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5.9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3.7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3.2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2.9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2.5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2.5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2.9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3.8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4.3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5.1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5.1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5.1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5.1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5.1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5.1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5.5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5.8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5.9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4.2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3.8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3.2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2.5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2.9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5.1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5.1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4.9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5.3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5.7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5.6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3.7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3.2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2.5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2.7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3.8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4.1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4.4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4.7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4.1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3.6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3.3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3.1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2.7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2.5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2.4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2.3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2.6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2.8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3.4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3.6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3.7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3.7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4.4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4.5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4.4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3.6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2.5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2.5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2.8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3.7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4.7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4.9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5.1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5.1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5.1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5.9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5.9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4.2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3.7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3.2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2.9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2.5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2.5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2.9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3.7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4.4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4.8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4.9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5.1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5.1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5.2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5.1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5.1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5.2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5.7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5.9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5.9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5.6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2.9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2.7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2.6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3.7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5.2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5.2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5.7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4.4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3.9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3.3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2.7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2.5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3.7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4.5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5.2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5.2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5.2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5.3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5.6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3.8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3.3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2.7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2.7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2.5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3.8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5.2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5.2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5.1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5.1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5.7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5.4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4.2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2.7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2.5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2.6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2.9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3.1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3.5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3.9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4.1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4.7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4.3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3.8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2.5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2.4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2.5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2.5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3.6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3.7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3.7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3.8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4.2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4.6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4.4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4.4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5.1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5.2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5.1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5.2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5.3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6.1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5.6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5.1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4.4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3.8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3.3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2.7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4.4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5.1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5.2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5.2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5.2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5.2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5.9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6.1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3.8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3.3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3.1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2.7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2.6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3.9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4.5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4.9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5.3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5.4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5.9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6.2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5.8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2.7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2.6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4.5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4.9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5.1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5.3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5.3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5.2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5.3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5.4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5.9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6.2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5.8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5.2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4.5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3.1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3.7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5.2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5.1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5.1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5.2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5.9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4.3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3.8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2.7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2.6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2.5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2.5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2.8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3.1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3.5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3.9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4.3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4.3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4.1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4.2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4.7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3.1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2.8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2.7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2.4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2.5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3.1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3.4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3.8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3.9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3.8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3.7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3.7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4.6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4.7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4.2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3.6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2.6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2.4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4.4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4.8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5.8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6.1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5.7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4.5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2.7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2.6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4.5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4.8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5.2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5.2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5.3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5.2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5.3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5.4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5.9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6.2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4.5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3.5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2.6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2.7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2.7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4.9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5.1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5.3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5.3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6.2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4.5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3.9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2.8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2.6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2.6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2.7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4.5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4.9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5.1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5.4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6.1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5.7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4.4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3.4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2.8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2.6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2.7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3.7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4.4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4.9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5.1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5.2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5.3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5.3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5.2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5.1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5.2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5.7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5.9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5.8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5.4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4.2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2.6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2.6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2.8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3.1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3.9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4.2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4.2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4.3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4.7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4.8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4.4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3.8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3.1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2.5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2.4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2.4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3.3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3.5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4.3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4.6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4.6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4.5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4.2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3.5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2.6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2.5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2.7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2.9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4.4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5.2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5.3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5.4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5.9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6.1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5.7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4.4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2.8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2.6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2.6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2.7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4.5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4.9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5.1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5.2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5.3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5.3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5.3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5.9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6.1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5.7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5.1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3.9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3.4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3.1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2.8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2.6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3.7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5.3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5.4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5.3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5.5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5.9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6.1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5.7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5.1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3.1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2.8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5.1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5.3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5.4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5.5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5.9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6.1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5.7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5.1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3.1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2.8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2.7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3.7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4.5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4.9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5.3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5.3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5.2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5.2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5.3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5.7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5.8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5.8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5.5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4.9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3.8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3.4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2.8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2.6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2.6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2.8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4.3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4.7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4.8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4.9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4.7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4.2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3.8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3.5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3.2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2.9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2.5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2.4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3.9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3.8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3.8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3.9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3.2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2.5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2.5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2.6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2.9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3.6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5.3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5.3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5.3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5.3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5.4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5.9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5.9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5.7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5.1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3.1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2.8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2.6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4.5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5.1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5.2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5.4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5.5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5.8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5.9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5.7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5.1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4.4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3.5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3.1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2.7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2.6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2.7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3.7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4.9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5.4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5.3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5.4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6.1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5.7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5.1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4.5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3.5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2.7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2.7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3.7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4.9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5.4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5.4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5.4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5.4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5.5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5.9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5.8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5.1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4.5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3.5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3.1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2.8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2.7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2.7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3.7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4.5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5.1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5.3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5.4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5.4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5.3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5.7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5.8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5.7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5.5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4.9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4.3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3.8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3.4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3.1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2.7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2.6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2.8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3.7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4.3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4.4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4.4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4.2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4.7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4.8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4.9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4.7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4.3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3.2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2.9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2.7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2.5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2.5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3.3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3.7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3.8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3.8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4.2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3.6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2.9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2.7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2.5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2.5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2.6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2.9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4.2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4.6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5.2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5.2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5.2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5.3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5.7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5.8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5.8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5.6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4.9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4.3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3.9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3.4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3.1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2.8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2.6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2.6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2.7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3.6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4.2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4.7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5.1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5.3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5.3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5.4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5.7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5.8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5.8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5.6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4.9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4.4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3.9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3.4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2.9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2.6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2.5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2.4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2.4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2.4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2.6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4.3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4.8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4.7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3.7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3.4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3.2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3.1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3.1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2.8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2.6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2.7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2.5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2.4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2.4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2.3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2.4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2.4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2.5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2.8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3.1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3.4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3.7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3.5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3.6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3.7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3.8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3.7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3.5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3.2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2.7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2.5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2.4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2.4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2.3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2.4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2.4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2.5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2.8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3.1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3.8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3.7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3.5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3.7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3.8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3.8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3.7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3.5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3.3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3.2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2.9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2.6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2.5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2.4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2.6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3.1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3.4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4.3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4.7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4.7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4.5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4.9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5.2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5.2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4.5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3.9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3.3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2.7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2.5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2.4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2.6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2.9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3.2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3.6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3.9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3.7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4.1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4.3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4.4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3.8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3.5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3.2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2.9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2.6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2.5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2.4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2.4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2.6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3.1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4.3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4.7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4.7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4.5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5.2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5.2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3.7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3.3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2.9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2.6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2.5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2.4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2.4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2.6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3.1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4.2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4.7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4.7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5.2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5.2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3.7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3.3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2.7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2.6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2.7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2.8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3.4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3.6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3.8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3.9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3.9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4.2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5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5.6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5.4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4.8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4.2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3.9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3.7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3.5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fbrennecke</cp:lastModifiedBy>
  <dcterms:created xsi:type="dcterms:W3CDTF">2012-06-22T08:10:57Z</dcterms:created>
  <dcterms:modified xsi:type="dcterms:W3CDTF">2013-04-04T06:13:44Z</dcterms:modified>
  <cp:category/>
  <cp:version/>
  <cp:contentType/>
  <cp:contentStatus/>
</cp:coreProperties>
</file>