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82" windowWidth="18910" windowHeight="11819"/>
  </bookViews>
  <sheets>
    <sheet name="Jahresprofil Los 2016 SN B" sheetId="1" r:id="rId1"/>
  </sheets>
  <calcPr calcId="145621"/>
</workbook>
</file>

<file path=xl/sharedStrings.xml><?xml version="1.0" encoding="utf-8"?>
<sst xmlns="http://schemas.openxmlformats.org/spreadsheetml/2006/main" count="8794" uniqueCount="31">
  <si>
    <t>Datum</t>
  </si>
  <si>
    <t>Stunde</t>
  </si>
  <si>
    <t>Jahresprofil Los 2016</t>
  </si>
  <si>
    <t>Energiemenge Los 2016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</si>
  <si>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</si>
  <si>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</si>
  <si>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</si>
  <si>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</si>
  <si>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</si>
  <si>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</si>
  <si>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</si>
  <si>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</si>
  <si>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</si>
  <si>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</si>
  <si>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</si>
  <si>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</si>
  <si>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</si>
  <si>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</si>
  <si>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</si>
  <si>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</si>
  <si>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</si>
  <si>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</si>
  <si>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</si>
  <si>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</si>
  <si>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</si>
  <si>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</si>
  <si>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</si>
  <si>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</si>
  <si>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</si>
  <si>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</si>
  <si>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Achtung Zeitumstellung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</si>
</sst>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0" fillId="0" borderId="0" xfId="0" applyNumberFormat="1" applyAlignment="1" applyProtection="1">
      <alignment vertical="top"/>
    </xf>
    <xf numFmtId="14" fontId="0" fillId="0" borderId="0" xfId="0" applyNumberFormat="1" applyAlignment="1" applyProtection="1">
      <alignment vertical="top"/>
    </xf>
    <xf numFmtId="0" fontId="2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top"/>
    </xf>
    <xf numFmtId="14" fontId="1" fillId="0" borderId="0" xfId="1" applyNumberFormat="1" applyFont="1" applyFill="1" applyBorder="1" applyAlignment="1" applyProtection="1">
      <alignment horizontal="center" vertical="center"/>
    </xf>
    <xf numFmtId="3" fontId="1" fillId="0" borderId="0" xfId="1" applyNumberFormat="1" applyFon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right" vertical="center"/>
    </xf>
    <xf numFmtId="164" fontId="0" fillId="0" borderId="0" xfId="0" applyNumberFormat="1" applyAlignment="1" applyProtection="1">
      <alignment horizontal="right" vertical="center" indent="1"/>
    </xf>
    <xf numFmtId="16" fontId="0" fillId="0" borderId="0" xfId="0" applyNumberFormat="1"/>
    <xf numFmtId="0" fontId="1" fillId="0" borderId="0" xfId="0" applyFont="1" applyAlignment="1" applyProtection="1">
      <alignment vertical="top"/>
    </xf>
    <xf numFmtId="164" fontId="0" fillId="0" borderId="0" xfId="0" applyNumberFormat="1" applyFill="1" applyAlignment="1" applyProtection="1">
      <alignment horizontal="right" vertical="center"/>
    </xf>
    <xf numFmtId="164" fontId="0" fillId="0" borderId="0" xfId="0" applyNumberFormat="1" applyFill="1" applyAlignment="1" applyProtection="1">
      <alignment horizontal="right" vertical="center" indent="1"/>
    </xf>
    <xf numFmtId="3" fontId="1" fillId="2" borderId="0" xfId="1" applyNumberFormat="1" applyFont="1" applyFill="1" applyBorder="1" applyAlignment="1" applyProtection="1">
      <alignment horizontal="center" vertical="center"/>
    </xf>
    <xf numFmtId="164" fontId="0" fillId="2" borderId="0" xfId="0" applyNumberFormat="1" applyFill="1" applyAlignment="1" applyProtection="1">
      <alignment horizontal="right" vertical="center"/>
    </xf>
    <xf numFmtId="164" fontId="0" fillId="2" borderId="0" xfId="0" applyNumberFormat="1" applyFill="1" applyAlignment="1" applyProtection="1">
      <alignment horizontal="right" vertical="center" indent="1"/>
    </xf>
    <xf numFmtId="14" fontId="0" fillId="0" borderId="0" xfId="0" applyNumberForma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164" fontId="0" fillId="0" borderId="0" xfId="0" applyNumberFormat="1" applyAlignment="1" applyProtection="1">
      <alignment horizontal="right" vertical="top"/>
    </xf>
    <xf numFmtId="49" fontId="0" fillId="0" borderId="0" xfId="0" applyNumberFormat="1" applyAlignment="1" applyProtection="1">
      <alignment vertical="top"/>
    </xf>
  </cellXfs>
  <cellStyles count="2">
    <cellStyle name="Standard" xfId="0" builtinId="0"/>
    <cellStyle name="Standard_VETRE ne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2016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2016 SN B'!$C$1</c:f>
              <c:strCache>
                <c:ptCount val="1"/>
                <c:pt idx="0">
                  <c:v>Jahresprofil Los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2016 SN B'!$A$4:$A$8788</c:f>
              <c:numCache>
                <c:formatCode>m/d/yyyy</c:formatCode>
                <c:ptCount val="8785"/>
                <c:pt idx="0">
                  <c:v>42370</c:v>
                </c:pt>
                <c:pt idx="1">
                  <c:v>42370.041666666664</c:v>
                </c:pt>
                <c:pt idx="2">
                  <c:v>42370.083333333328</c:v>
                </c:pt>
                <c:pt idx="3">
                  <c:v>42370.124999999993</c:v>
                </c:pt>
                <c:pt idx="4">
                  <c:v>42370.166666666657</c:v>
                </c:pt>
                <c:pt idx="5">
                  <c:v>42370.208333333321</c:v>
                </c:pt>
                <c:pt idx="6">
                  <c:v>42370.249999999985</c:v>
                </c:pt>
                <c:pt idx="7">
                  <c:v>42370.29166666665</c:v>
                </c:pt>
                <c:pt idx="8">
                  <c:v>42370.333333333314</c:v>
                </c:pt>
                <c:pt idx="9">
                  <c:v>42370.374999999978</c:v>
                </c:pt>
                <c:pt idx="10">
                  <c:v>42370.416666666642</c:v>
                </c:pt>
                <c:pt idx="11">
                  <c:v>42370.458333333307</c:v>
                </c:pt>
                <c:pt idx="12">
                  <c:v>42370.499999999971</c:v>
                </c:pt>
                <c:pt idx="13">
                  <c:v>42370.541666666635</c:v>
                </c:pt>
                <c:pt idx="14">
                  <c:v>42370.583333333299</c:v>
                </c:pt>
                <c:pt idx="15">
                  <c:v>42370.624999999964</c:v>
                </c:pt>
                <c:pt idx="16">
                  <c:v>42370.666666666628</c:v>
                </c:pt>
                <c:pt idx="17">
                  <c:v>42370.708333333292</c:v>
                </c:pt>
                <c:pt idx="18">
                  <c:v>42370.749999999956</c:v>
                </c:pt>
                <c:pt idx="19">
                  <c:v>42370.791666666621</c:v>
                </c:pt>
                <c:pt idx="20">
                  <c:v>42370.833333333285</c:v>
                </c:pt>
                <c:pt idx="21">
                  <c:v>42370.874999999949</c:v>
                </c:pt>
                <c:pt idx="22">
                  <c:v>42370.916666666613</c:v>
                </c:pt>
                <c:pt idx="23">
                  <c:v>42370.958333333278</c:v>
                </c:pt>
                <c:pt idx="24">
                  <c:v>42370.999999999942</c:v>
                </c:pt>
                <c:pt idx="25">
                  <c:v>42371.041666666606</c:v>
                </c:pt>
                <c:pt idx="26">
                  <c:v>42371.08333333327</c:v>
                </c:pt>
                <c:pt idx="27">
                  <c:v>42371.124999999935</c:v>
                </c:pt>
                <c:pt idx="28">
                  <c:v>42371.166666666599</c:v>
                </c:pt>
                <c:pt idx="29">
                  <c:v>42371.208333333263</c:v>
                </c:pt>
                <c:pt idx="30">
                  <c:v>42371.249999999927</c:v>
                </c:pt>
                <c:pt idx="31">
                  <c:v>42371.291666666591</c:v>
                </c:pt>
                <c:pt idx="32">
                  <c:v>42371.333333333256</c:v>
                </c:pt>
                <c:pt idx="33">
                  <c:v>42371.37499999992</c:v>
                </c:pt>
                <c:pt idx="34">
                  <c:v>42371.416666666584</c:v>
                </c:pt>
                <c:pt idx="35">
                  <c:v>42371.458333333248</c:v>
                </c:pt>
                <c:pt idx="36">
                  <c:v>42371.499999999913</c:v>
                </c:pt>
                <c:pt idx="37">
                  <c:v>42371.541666666577</c:v>
                </c:pt>
                <c:pt idx="38">
                  <c:v>42371.583333333241</c:v>
                </c:pt>
                <c:pt idx="39">
                  <c:v>42371.624999999905</c:v>
                </c:pt>
                <c:pt idx="40">
                  <c:v>42371.66666666657</c:v>
                </c:pt>
                <c:pt idx="41">
                  <c:v>42371.708333333234</c:v>
                </c:pt>
                <c:pt idx="42">
                  <c:v>42371.749999999898</c:v>
                </c:pt>
                <c:pt idx="43">
                  <c:v>42371.791666666562</c:v>
                </c:pt>
                <c:pt idx="44">
                  <c:v>42371.833333333227</c:v>
                </c:pt>
                <c:pt idx="45">
                  <c:v>42371.874999999891</c:v>
                </c:pt>
                <c:pt idx="46">
                  <c:v>42371.916666666555</c:v>
                </c:pt>
                <c:pt idx="47">
                  <c:v>42371.958333333219</c:v>
                </c:pt>
                <c:pt idx="48">
                  <c:v>42371.999999999884</c:v>
                </c:pt>
                <c:pt idx="49">
                  <c:v>42372.041666666548</c:v>
                </c:pt>
                <c:pt idx="50">
                  <c:v>42372.083333333212</c:v>
                </c:pt>
                <c:pt idx="51">
                  <c:v>42372.124999999876</c:v>
                </c:pt>
                <c:pt idx="52">
                  <c:v>42372.166666666541</c:v>
                </c:pt>
                <c:pt idx="53">
                  <c:v>42372.208333333205</c:v>
                </c:pt>
                <c:pt idx="54">
                  <c:v>42372.249999999869</c:v>
                </c:pt>
                <c:pt idx="55">
                  <c:v>42372.291666666533</c:v>
                </c:pt>
                <c:pt idx="56">
                  <c:v>42372.333333333198</c:v>
                </c:pt>
                <c:pt idx="57">
                  <c:v>42372.374999999862</c:v>
                </c:pt>
                <c:pt idx="58">
                  <c:v>42372.416666666526</c:v>
                </c:pt>
                <c:pt idx="59">
                  <c:v>42372.45833333319</c:v>
                </c:pt>
                <c:pt idx="60">
                  <c:v>42372.499999999854</c:v>
                </c:pt>
                <c:pt idx="61">
                  <c:v>42372.541666666519</c:v>
                </c:pt>
                <c:pt idx="62">
                  <c:v>42372.583333333183</c:v>
                </c:pt>
                <c:pt idx="63">
                  <c:v>42372.624999999847</c:v>
                </c:pt>
                <c:pt idx="64">
                  <c:v>42372.666666666511</c:v>
                </c:pt>
                <c:pt idx="65">
                  <c:v>42372.708333333176</c:v>
                </c:pt>
                <c:pt idx="66">
                  <c:v>42372.74999999984</c:v>
                </c:pt>
                <c:pt idx="67">
                  <c:v>42372.791666666504</c:v>
                </c:pt>
                <c:pt idx="68">
                  <c:v>42372.833333333168</c:v>
                </c:pt>
                <c:pt idx="69">
                  <c:v>42372.874999999833</c:v>
                </c:pt>
                <c:pt idx="70">
                  <c:v>42372.916666666497</c:v>
                </c:pt>
                <c:pt idx="71">
                  <c:v>42372.958333333161</c:v>
                </c:pt>
                <c:pt idx="72">
                  <c:v>42372.999999999825</c:v>
                </c:pt>
                <c:pt idx="73">
                  <c:v>42373.04166666649</c:v>
                </c:pt>
                <c:pt idx="74">
                  <c:v>42373.083333333154</c:v>
                </c:pt>
                <c:pt idx="75">
                  <c:v>42373.124999999818</c:v>
                </c:pt>
                <c:pt idx="76">
                  <c:v>42373.166666666482</c:v>
                </c:pt>
                <c:pt idx="77">
                  <c:v>42373.208333333147</c:v>
                </c:pt>
                <c:pt idx="78">
                  <c:v>42373.249999999811</c:v>
                </c:pt>
                <c:pt idx="79">
                  <c:v>42373.291666666475</c:v>
                </c:pt>
                <c:pt idx="80">
                  <c:v>42373.333333333139</c:v>
                </c:pt>
                <c:pt idx="81">
                  <c:v>42373.374999999804</c:v>
                </c:pt>
                <c:pt idx="82">
                  <c:v>42373.416666666468</c:v>
                </c:pt>
                <c:pt idx="83">
                  <c:v>42373.458333333132</c:v>
                </c:pt>
                <c:pt idx="84">
                  <c:v>42373.499999999796</c:v>
                </c:pt>
                <c:pt idx="85">
                  <c:v>42373.541666666461</c:v>
                </c:pt>
                <c:pt idx="86">
                  <c:v>42373.583333333125</c:v>
                </c:pt>
                <c:pt idx="87">
                  <c:v>42373.624999999789</c:v>
                </c:pt>
                <c:pt idx="88">
                  <c:v>42373.666666666453</c:v>
                </c:pt>
                <c:pt idx="89">
                  <c:v>42373.708333333117</c:v>
                </c:pt>
                <c:pt idx="90">
                  <c:v>42373.749999999782</c:v>
                </c:pt>
                <c:pt idx="91">
                  <c:v>42373.791666666446</c:v>
                </c:pt>
                <c:pt idx="92">
                  <c:v>42373.83333333311</c:v>
                </c:pt>
                <c:pt idx="93">
                  <c:v>42373.874999999774</c:v>
                </c:pt>
                <c:pt idx="94">
                  <c:v>42373.916666666439</c:v>
                </c:pt>
                <c:pt idx="95">
                  <c:v>42373.958333333103</c:v>
                </c:pt>
                <c:pt idx="96">
                  <c:v>42373.999999999767</c:v>
                </c:pt>
                <c:pt idx="97">
                  <c:v>42374.041666666431</c:v>
                </c:pt>
                <c:pt idx="98">
                  <c:v>42374.083333333096</c:v>
                </c:pt>
                <c:pt idx="99">
                  <c:v>42374.12499999976</c:v>
                </c:pt>
                <c:pt idx="100">
                  <c:v>42374.166666666424</c:v>
                </c:pt>
                <c:pt idx="101">
                  <c:v>42374.208333333088</c:v>
                </c:pt>
                <c:pt idx="102">
                  <c:v>42374.249999999753</c:v>
                </c:pt>
                <c:pt idx="103">
                  <c:v>42374.291666666417</c:v>
                </c:pt>
                <c:pt idx="104">
                  <c:v>42374.333333333081</c:v>
                </c:pt>
                <c:pt idx="105">
                  <c:v>42374.374999999745</c:v>
                </c:pt>
                <c:pt idx="106">
                  <c:v>42374.41666666641</c:v>
                </c:pt>
                <c:pt idx="107">
                  <c:v>42374.458333333074</c:v>
                </c:pt>
                <c:pt idx="108">
                  <c:v>42374.499999999738</c:v>
                </c:pt>
                <c:pt idx="109">
                  <c:v>42374.541666666402</c:v>
                </c:pt>
                <c:pt idx="110">
                  <c:v>42374.583333333067</c:v>
                </c:pt>
                <c:pt idx="111">
                  <c:v>42374.624999999731</c:v>
                </c:pt>
                <c:pt idx="112">
                  <c:v>42374.666666666395</c:v>
                </c:pt>
                <c:pt idx="113">
                  <c:v>42374.708333333059</c:v>
                </c:pt>
                <c:pt idx="114">
                  <c:v>42374.749999999724</c:v>
                </c:pt>
                <c:pt idx="115">
                  <c:v>42374.791666666388</c:v>
                </c:pt>
                <c:pt idx="116">
                  <c:v>42374.833333333052</c:v>
                </c:pt>
                <c:pt idx="117">
                  <c:v>42374.874999999716</c:v>
                </c:pt>
                <c:pt idx="118">
                  <c:v>42374.91666666638</c:v>
                </c:pt>
                <c:pt idx="119">
                  <c:v>42374.958333333045</c:v>
                </c:pt>
                <c:pt idx="120">
                  <c:v>42374.999999999709</c:v>
                </c:pt>
                <c:pt idx="121">
                  <c:v>42375.041666666373</c:v>
                </c:pt>
                <c:pt idx="122">
                  <c:v>42375.083333333037</c:v>
                </c:pt>
                <c:pt idx="123">
                  <c:v>42375.124999999702</c:v>
                </c:pt>
                <c:pt idx="124">
                  <c:v>42375.166666666366</c:v>
                </c:pt>
                <c:pt idx="125">
                  <c:v>42375.20833333303</c:v>
                </c:pt>
                <c:pt idx="126">
                  <c:v>42375.249999999694</c:v>
                </c:pt>
                <c:pt idx="127">
                  <c:v>42375.291666666359</c:v>
                </c:pt>
                <c:pt idx="128">
                  <c:v>42375.333333333023</c:v>
                </c:pt>
                <c:pt idx="129">
                  <c:v>42375.374999999687</c:v>
                </c:pt>
                <c:pt idx="130">
                  <c:v>42375.416666666351</c:v>
                </c:pt>
                <c:pt idx="131">
                  <c:v>42375.458333333016</c:v>
                </c:pt>
                <c:pt idx="132">
                  <c:v>42375.49999999968</c:v>
                </c:pt>
                <c:pt idx="133">
                  <c:v>42375.541666666344</c:v>
                </c:pt>
                <c:pt idx="134">
                  <c:v>42375.583333333008</c:v>
                </c:pt>
                <c:pt idx="135">
                  <c:v>42375.624999999673</c:v>
                </c:pt>
                <c:pt idx="136">
                  <c:v>42375.666666666337</c:v>
                </c:pt>
                <c:pt idx="137">
                  <c:v>42375.708333333001</c:v>
                </c:pt>
                <c:pt idx="138">
                  <c:v>42375.749999999665</c:v>
                </c:pt>
                <c:pt idx="139">
                  <c:v>42375.79166666633</c:v>
                </c:pt>
                <c:pt idx="140">
                  <c:v>42375.833333332994</c:v>
                </c:pt>
                <c:pt idx="141">
                  <c:v>42375.874999999658</c:v>
                </c:pt>
                <c:pt idx="142">
                  <c:v>42375.916666666322</c:v>
                </c:pt>
                <c:pt idx="143">
                  <c:v>42375.958333332987</c:v>
                </c:pt>
                <c:pt idx="144">
                  <c:v>42375.999999999651</c:v>
                </c:pt>
                <c:pt idx="145">
                  <c:v>42376.041666666315</c:v>
                </c:pt>
                <c:pt idx="146">
                  <c:v>42376.083333332979</c:v>
                </c:pt>
                <c:pt idx="147">
                  <c:v>42376.124999999643</c:v>
                </c:pt>
                <c:pt idx="148">
                  <c:v>42376.166666666308</c:v>
                </c:pt>
                <c:pt idx="149">
                  <c:v>42376.208333332972</c:v>
                </c:pt>
                <c:pt idx="150">
                  <c:v>42376.249999999636</c:v>
                </c:pt>
                <c:pt idx="151">
                  <c:v>42376.2916666663</c:v>
                </c:pt>
                <c:pt idx="152">
                  <c:v>42376.333333332965</c:v>
                </c:pt>
                <c:pt idx="153">
                  <c:v>42376.374999999629</c:v>
                </c:pt>
                <c:pt idx="154">
                  <c:v>42376.416666666293</c:v>
                </c:pt>
                <c:pt idx="155">
                  <c:v>42376.458333332957</c:v>
                </c:pt>
                <c:pt idx="156">
                  <c:v>42376.499999999622</c:v>
                </c:pt>
                <c:pt idx="157">
                  <c:v>42376.541666666286</c:v>
                </c:pt>
                <c:pt idx="158">
                  <c:v>42376.58333333295</c:v>
                </c:pt>
                <c:pt idx="159">
                  <c:v>42376.624999999614</c:v>
                </c:pt>
                <c:pt idx="160">
                  <c:v>42376.666666666279</c:v>
                </c:pt>
                <c:pt idx="161">
                  <c:v>42376.708333332943</c:v>
                </c:pt>
                <c:pt idx="162">
                  <c:v>42376.749999999607</c:v>
                </c:pt>
                <c:pt idx="163">
                  <c:v>42376.791666666271</c:v>
                </c:pt>
                <c:pt idx="164">
                  <c:v>42376.833333332936</c:v>
                </c:pt>
                <c:pt idx="165">
                  <c:v>42376.8749999996</c:v>
                </c:pt>
                <c:pt idx="166">
                  <c:v>42376.916666666264</c:v>
                </c:pt>
                <c:pt idx="167">
                  <c:v>42376.958333332928</c:v>
                </c:pt>
                <c:pt idx="168">
                  <c:v>42376.999999999593</c:v>
                </c:pt>
                <c:pt idx="169">
                  <c:v>42377.041666666257</c:v>
                </c:pt>
                <c:pt idx="170">
                  <c:v>42377.083333332921</c:v>
                </c:pt>
                <c:pt idx="171">
                  <c:v>42377.124999999585</c:v>
                </c:pt>
                <c:pt idx="172">
                  <c:v>42377.16666666625</c:v>
                </c:pt>
                <c:pt idx="173">
                  <c:v>42377.208333332914</c:v>
                </c:pt>
                <c:pt idx="174">
                  <c:v>42377.249999999578</c:v>
                </c:pt>
                <c:pt idx="175">
                  <c:v>42377.291666666242</c:v>
                </c:pt>
                <c:pt idx="176">
                  <c:v>42377.333333332906</c:v>
                </c:pt>
                <c:pt idx="177">
                  <c:v>42377.374999999571</c:v>
                </c:pt>
                <c:pt idx="178">
                  <c:v>42377.416666666235</c:v>
                </c:pt>
                <c:pt idx="179">
                  <c:v>42377.458333332899</c:v>
                </c:pt>
                <c:pt idx="180">
                  <c:v>42377.499999999563</c:v>
                </c:pt>
                <c:pt idx="181">
                  <c:v>42377.541666666228</c:v>
                </c:pt>
                <c:pt idx="182">
                  <c:v>42377.583333332892</c:v>
                </c:pt>
                <c:pt idx="183">
                  <c:v>42377.624999999556</c:v>
                </c:pt>
                <c:pt idx="184">
                  <c:v>42377.66666666622</c:v>
                </c:pt>
                <c:pt idx="185">
                  <c:v>42377.708333332885</c:v>
                </c:pt>
                <c:pt idx="186">
                  <c:v>42377.749999999549</c:v>
                </c:pt>
                <c:pt idx="187">
                  <c:v>42377.791666666213</c:v>
                </c:pt>
                <c:pt idx="188">
                  <c:v>42377.833333332877</c:v>
                </c:pt>
                <c:pt idx="189">
                  <c:v>42377.874999999542</c:v>
                </c:pt>
                <c:pt idx="190">
                  <c:v>42377.916666666206</c:v>
                </c:pt>
                <c:pt idx="191">
                  <c:v>42377.95833333287</c:v>
                </c:pt>
                <c:pt idx="192">
                  <c:v>42377.999999999534</c:v>
                </c:pt>
                <c:pt idx="193">
                  <c:v>42378.041666666199</c:v>
                </c:pt>
                <c:pt idx="194">
                  <c:v>42378.083333332863</c:v>
                </c:pt>
                <c:pt idx="195">
                  <c:v>42378.124999999527</c:v>
                </c:pt>
                <c:pt idx="196">
                  <c:v>42378.166666666191</c:v>
                </c:pt>
                <c:pt idx="197">
                  <c:v>42378.208333332856</c:v>
                </c:pt>
                <c:pt idx="198">
                  <c:v>42378.24999999952</c:v>
                </c:pt>
                <c:pt idx="199">
                  <c:v>42378.291666666184</c:v>
                </c:pt>
                <c:pt idx="200">
                  <c:v>42378.333333332848</c:v>
                </c:pt>
                <c:pt idx="201">
                  <c:v>42378.374999999513</c:v>
                </c:pt>
                <c:pt idx="202">
                  <c:v>42378.416666666177</c:v>
                </c:pt>
                <c:pt idx="203">
                  <c:v>42378.458333332841</c:v>
                </c:pt>
                <c:pt idx="204">
                  <c:v>42378.499999999505</c:v>
                </c:pt>
                <c:pt idx="205">
                  <c:v>42378.541666666169</c:v>
                </c:pt>
                <c:pt idx="206">
                  <c:v>42378.583333332834</c:v>
                </c:pt>
                <c:pt idx="207">
                  <c:v>42378.624999999498</c:v>
                </c:pt>
                <c:pt idx="208">
                  <c:v>42378.666666666162</c:v>
                </c:pt>
                <c:pt idx="209">
                  <c:v>42378.708333332826</c:v>
                </c:pt>
                <c:pt idx="210">
                  <c:v>42378.749999999491</c:v>
                </c:pt>
                <c:pt idx="211">
                  <c:v>42378.791666666155</c:v>
                </c:pt>
                <c:pt idx="212">
                  <c:v>42378.833333332819</c:v>
                </c:pt>
                <c:pt idx="213">
                  <c:v>42378.874999999483</c:v>
                </c:pt>
                <c:pt idx="214">
                  <c:v>42378.916666666148</c:v>
                </c:pt>
                <c:pt idx="215">
                  <c:v>42378.958333332812</c:v>
                </c:pt>
                <c:pt idx="216">
                  <c:v>42378.999999999476</c:v>
                </c:pt>
                <c:pt idx="217">
                  <c:v>42379.04166666614</c:v>
                </c:pt>
                <c:pt idx="218">
                  <c:v>42379.083333332805</c:v>
                </c:pt>
                <c:pt idx="219">
                  <c:v>42379.124999999469</c:v>
                </c:pt>
                <c:pt idx="220">
                  <c:v>42379.166666666133</c:v>
                </c:pt>
                <c:pt idx="221">
                  <c:v>42379.208333332797</c:v>
                </c:pt>
                <c:pt idx="222">
                  <c:v>42379.249999999462</c:v>
                </c:pt>
                <c:pt idx="223">
                  <c:v>42379.291666666126</c:v>
                </c:pt>
                <c:pt idx="224">
                  <c:v>42379.33333333279</c:v>
                </c:pt>
                <c:pt idx="225">
                  <c:v>42379.374999999454</c:v>
                </c:pt>
                <c:pt idx="226">
                  <c:v>42379.416666666119</c:v>
                </c:pt>
                <c:pt idx="227">
                  <c:v>42379.458333332783</c:v>
                </c:pt>
                <c:pt idx="228">
                  <c:v>42379.499999999447</c:v>
                </c:pt>
                <c:pt idx="229">
                  <c:v>42379.541666666111</c:v>
                </c:pt>
                <c:pt idx="230">
                  <c:v>42379.583333332776</c:v>
                </c:pt>
                <c:pt idx="231">
                  <c:v>42379.62499999944</c:v>
                </c:pt>
                <c:pt idx="232">
                  <c:v>42379.666666666104</c:v>
                </c:pt>
                <c:pt idx="233">
                  <c:v>42379.708333332768</c:v>
                </c:pt>
                <c:pt idx="234">
                  <c:v>42379.749999999432</c:v>
                </c:pt>
                <c:pt idx="235">
                  <c:v>42379.791666666097</c:v>
                </c:pt>
                <c:pt idx="236">
                  <c:v>42379.833333332761</c:v>
                </c:pt>
                <c:pt idx="237">
                  <c:v>42379.874999999425</c:v>
                </c:pt>
                <c:pt idx="238">
                  <c:v>42379.916666666089</c:v>
                </c:pt>
                <c:pt idx="239">
                  <c:v>42379.958333332754</c:v>
                </c:pt>
                <c:pt idx="240">
                  <c:v>42379.999999999418</c:v>
                </c:pt>
                <c:pt idx="241">
                  <c:v>42380.041666666082</c:v>
                </c:pt>
                <c:pt idx="242">
                  <c:v>42380.083333332746</c:v>
                </c:pt>
                <c:pt idx="243">
                  <c:v>42380.124999999411</c:v>
                </c:pt>
                <c:pt idx="244">
                  <c:v>42380.166666666075</c:v>
                </c:pt>
                <c:pt idx="245">
                  <c:v>42380.208333332739</c:v>
                </c:pt>
                <c:pt idx="246">
                  <c:v>42380.249999999403</c:v>
                </c:pt>
                <c:pt idx="247">
                  <c:v>42380.291666666068</c:v>
                </c:pt>
                <c:pt idx="248">
                  <c:v>42380.333333332732</c:v>
                </c:pt>
                <c:pt idx="249">
                  <c:v>42380.374999999396</c:v>
                </c:pt>
                <c:pt idx="250">
                  <c:v>42380.41666666606</c:v>
                </c:pt>
                <c:pt idx="251">
                  <c:v>42380.458333332725</c:v>
                </c:pt>
                <c:pt idx="252">
                  <c:v>42380.499999999389</c:v>
                </c:pt>
                <c:pt idx="253">
                  <c:v>42380.541666666053</c:v>
                </c:pt>
                <c:pt idx="254">
                  <c:v>42380.583333332717</c:v>
                </c:pt>
                <c:pt idx="255">
                  <c:v>42380.624999999382</c:v>
                </c:pt>
                <c:pt idx="256">
                  <c:v>42380.666666666046</c:v>
                </c:pt>
                <c:pt idx="257">
                  <c:v>42380.70833333271</c:v>
                </c:pt>
                <c:pt idx="258">
                  <c:v>42380.749999999374</c:v>
                </c:pt>
                <c:pt idx="259">
                  <c:v>42380.791666666039</c:v>
                </c:pt>
                <c:pt idx="260">
                  <c:v>42380.833333332703</c:v>
                </c:pt>
                <c:pt idx="261">
                  <c:v>42380.874999999367</c:v>
                </c:pt>
                <c:pt idx="262">
                  <c:v>42380.916666666031</c:v>
                </c:pt>
                <c:pt idx="263">
                  <c:v>42380.958333332695</c:v>
                </c:pt>
                <c:pt idx="264">
                  <c:v>42380.99999999936</c:v>
                </c:pt>
                <c:pt idx="265">
                  <c:v>42381.041666666024</c:v>
                </c:pt>
                <c:pt idx="266">
                  <c:v>42381.083333332688</c:v>
                </c:pt>
                <c:pt idx="267">
                  <c:v>42381.124999999352</c:v>
                </c:pt>
                <c:pt idx="268">
                  <c:v>42381.166666666017</c:v>
                </c:pt>
                <c:pt idx="269">
                  <c:v>42381.208333332681</c:v>
                </c:pt>
                <c:pt idx="270">
                  <c:v>42381.249999999345</c:v>
                </c:pt>
                <c:pt idx="271">
                  <c:v>42381.291666666009</c:v>
                </c:pt>
                <c:pt idx="272">
                  <c:v>42381.333333332674</c:v>
                </c:pt>
                <c:pt idx="273">
                  <c:v>42381.374999999338</c:v>
                </c:pt>
                <c:pt idx="274">
                  <c:v>42381.416666666002</c:v>
                </c:pt>
                <c:pt idx="275">
                  <c:v>42381.458333332666</c:v>
                </c:pt>
                <c:pt idx="276">
                  <c:v>42381.499999999331</c:v>
                </c:pt>
                <c:pt idx="277">
                  <c:v>42381.541666665995</c:v>
                </c:pt>
                <c:pt idx="278">
                  <c:v>42381.583333332659</c:v>
                </c:pt>
                <c:pt idx="279">
                  <c:v>42381.624999999323</c:v>
                </c:pt>
                <c:pt idx="280">
                  <c:v>42381.666666665988</c:v>
                </c:pt>
                <c:pt idx="281">
                  <c:v>42381.708333332652</c:v>
                </c:pt>
                <c:pt idx="282">
                  <c:v>42381.749999999316</c:v>
                </c:pt>
                <c:pt idx="283">
                  <c:v>42381.79166666598</c:v>
                </c:pt>
                <c:pt idx="284">
                  <c:v>42381.833333332645</c:v>
                </c:pt>
                <c:pt idx="285">
                  <c:v>42381.874999999309</c:v>
                </c:pt>
                <c:pt idx="286">
                  <c:v>42381.916666665973</c:v>
                </c:pt>
                <c:pt idx="287">
                  <c:v>42381.958333332637</c:v>
                </c:pt>
                <c:pt idx="288">
                  <c:v>42381.999999999302</c:v>
                </c:pt>
                <c:pt idx="289">
                  <c:v>42382.041666665966</c:v>
                </c:pt>
                <c:pt idx="290">
                  <c:v>42382.08333333263</c:v>
                </c:pt>
                <c:pt idx="291">
                  <c:v>42382.124999999294</c:v>
                </c:pt>
                <c:pt idx="292">
                  <c:v>42382.166666665958</c:v>
                </c:pt>
                <c:pt idx="293">
                  <c:v>42382.208333332623</c:v>
                </c:pt>
                <c:pt idx="294">
                  <c:v>42382.249999999287</c:v>
                </c:pt>
                <c:pt idx="295">
                  <c:v>42382.291666665951</c:v>
                </c:pt>
                <c:pt idx="296">
                  <c:v>42382.333333332615</c:v>
                </c:pt>
                <c:pt idx="297">
                  <c:v>42382.37499999928</c:v>
                </c:pt>
                <c:pt idx="298">
                  <c:v>42382.416666665944</c:v>
                </c:pt>
                <c:pt idx="299">
                  <c:v>42382.458333332608</c:v>
                </c:pt>
                <c:pt idx="300">
                  <c:v>42382.499999999272</c:v>
                </c:pt>
                <c:pt idx="301">
                  <c:v>42382.541666665937</c:v>
                </c:pt>
                <c:pt idx="302">
                  <c:v>42382.583333332601</c:v>
                </c:pt>
                <c:pt idx="303">
                  <c:v>42382.624999999265</c:v>
                </c:pt>
                <c:pt idx="304">
                  <c:v>42382.666666665929</c:v>
                </c:pt>
                <c:pt idx="305">
                  <c:v>42382.708333332594</c:v>
                </c:pt>
                <c:pt idx="306">
                  <c:v>42382.749999999258</c:v>
                </c:pt>
                <c:pt idx="307">
                  <c:v>42382.791666665922</c:v>
                </c:pt>
                <c:pt idx="308">
                  <c:v>42382.833333332586</c:v>
                </c:pt>
                <c:pt idx="309">
                  <c:v>42382.874999999251</c:v>
                </c:pt>
                <c:pt idx="310">
                  <c:v>42382.916666665915</c:v>
                </c:pt>
                <c:pt idx="311">
                  <c:v>42382.958333332579</c:v>
                </c:pt>
                <c:pt idx="312">
                  <c:v>42382.999999999243</c:v>
                </c:pt>
                <c:pt idx="313">
                  <c:v>42383.041666665908</c:v>
                </c:pt>
                <c:pt idx="314">
                  <c:v>42383.083333332572</c:v>
                </c:pt>
                <c:pt idx="315">
                  <c:v>42383.124999999236</c:v>
                </c:pt>
                <c:pt idx="316">
                  <c:v>42383.1666666659</c:v>
                </c:pt>
                <c:pt idx="317">
                  <c:v>42383.208333332565</c:v>
                </c:pt>
                <c:pt idx="318">
                  <c:v>42383.249999999229</c:v>
                </c:pt>
                <c:pt idx="319">
                  <c:v>42383.291666665893</c:v>
                </c:pt>
                <c:pt idx="320">
                  <c:v>42383.333333332557</c:v>
                </c:pt>
                <c:pt idx="321">
                  <c:v>42383.374999999221</c:v>
                </c:pt>
                <c:pt idx="322">
                  <c:v>42383.416666665886</c:v>
                </c:pt>
                <c:pt idx="323">
                  <c:v>42383.45833333255</c:v>
                </c:pt>
                <c:pt idx="324">
                  <c:v>42383.499999999214</c:v>
                </c:pt>
                <c:pt idx="325">
                  <c:v>42383.541666665878</c:v>
                </c:pt>
                <c:pt idx="326">
                  <c:v>42383.583333332543</c:v>
                </c:pt>
                <c:pt idx="327">
                  <c:v>42383.624999999207</c:v>
                </c:pt>
                <c:pt idx="328">
                  <c:v>42383.666666665871</c:v>
                </c:pt>
                <c:pt idx="329">
                  <c:v>42383.708333332535</c:v>
                </c:pt>
                <c:pt idx="330">
                  <c:v>42383.7499999992</c:v>
                </c:pt>
                <c:pt idx="331">
                  <c:v>42383.791666665864</c:v>
                </c:pt>
                <c:pt idx="332">
                  <c:v>42383.833333332528</c:v>
                </c:pt>
                <c:pt idx="333">
                  <c:v>42383.874999999192</c:v>
                </c:pt>
                <c:pt idx="334">
                  <c:v>42383.916666665857</c:v>
                </c:pt>
                <c:pt idx="335">
                  <c:v>42383.958333332521</c:v>
                </c:pt>
                <c:pt idx="336">
                  <c:v>42383.999999999185</c:v>
                </c:pt>
                <c:pt idx="337">
                  <c:v>42384.041666665849</c:v>
                </c:pt>
                <c:pt idx="338">
                  <c:v>42384.083333332514</c:v>
                </c:pt>
                <c:pt idx="339">
                  <c:v>42384.124999999178</c:v>
                </c:pt>
                <c:pt idx="340">
                  <c:v>42384.166666665842</c:v>
                </c:pt>
                <c:pt idx="341">
                  <c:v>42384.208333332506</c:v>
                </c:pt>
                <c:pt idx="342">
                  <c:v>42384.249999999171</c:v>
                </c:pt>
                <c:pt idx="343">
                  <c:v>42384.291666665835</c:v>
                </c:pt>
                <c:pt idx="344">
                  <c:v>42384.333333332499</c:v>
                </c:pt>
                <c:pt idx="345">
                  <c:v>42384.374999999163</c:v>
                </c:pt>
                <c:pt idx="346">
                  <c:v>42384.416666665828</c:v>
                </c:pt>
                <c:pt idx="347">
                  <c:v>42384.458333332492</c:v>
                </c:pt>
                <c:pt idx="348">
                  <c:v>42384.499999999156</c:v>
                </c:pt>
                <c:pt idx="349">
                  <c:v>42384.54166666582</c:v>
                </c:pt>
                <c:pt idx="350">
                  <c:v>42384.583333332484</c:v>
                </c:pt>
                <c:pt idx="351">
                  <c:v>42384.624999999149</c:v>
                </c:pt>
                <c:pt idx="352">
                  <c:v>42384.666666665813</c:v>
                </c:pt>
                <c:pt idx="353">
                  <c:v>42384.708333332477</c:v>
                </c:pt>
                <c:pt idx="354">
                  <c:v>42384.749999999141</c:v>
                </c:pt>
                <c:pt idx="355">
                  <c:v>42384.791666665806</c:v>
                </c:pt>
                <c:pt idx="356">
                  <c:v>42384.83333333247</c:v>
                </c:pt>
                <c:pt idx="357">
                  <c:v>42384.874999999134</c:v>
                </c:pt>
                <c:pt idx="358">
                  <c:v>42384.916666665798</c:v>
                </c:pt>
                <c:pt idx="359">
                  <c:v>42384.958333332463</c:v>
                </c:pt>
                <c:pt idx="360">
                  <c:v>42384.999999999127</c:v>
                </c:pt>
                <c:pt idx="361">
                  <c:v>42385.041666665791</c:v>
                </c:pt>
                <c:pt idx="362">
                  <c:v>42385.083333332455</c:v>
                </c:pt>
                <c:pt idx="363">
                  <c:v>42385.12499999912</c:v>
                </c:pt>
                <c:pt idx="364">
                  <c:v>42385.166666665784</c:v>
                </c:pt>
                <c:pt idx="365">
                  <c:v>42385.208333332448</c:v>
                </c:pt>
                <c:pt idx="366">
                  <c:v>42385.249999999112</c:v>
                </c:pt>
                <c:pt idx="367">
                  <c:v>42385.291666665777</c:v>
                </c:pt>
                <c:pt idx="368">
                  <c:v>42385.333333332441</c:v>
                </c:pt>
                <c:pt idx="369">
                  <c:v>42385.374999999105</c:v>
                </c:pt>
                <c:pt idx="370">
                  <c:v>42385.416666665769</c:v>
                </c:pt>
                <c:pt idx="371">
                  <c:v>42385.458333332434</c:v>
                </c:pt>
                <c:pt idx="372">
                  <c:v>42385.499999999098</c:v>
                </c:pt>
                <c:pt idx="373">
                  <c:v>42385.541666665762</c:v>
                </c:pt>
                <c:pt idx="374">
                  <c:v>42385.583333332426</c:v>
                </c:pt>
                <c:pt idx="375">
                  <c:v>42385.624999999091</c:v>
                </c:pt>
                <c:pt idx="376">
                  <c:v>42385.666666665755</c:v>
                </c:pt>
                <c:pt idx="377">
                  <c:v>42385.708333332419</c:v>
                </c:pt>
                <c:pt idx="378">
                  <c:v>42385.749999999083</c:v>
                </c:pt>
                <c:pt idx="379">
                  <c:v>42385.791666665747</c:v>
                </c:pt>
                <c:pt idx="380">
                  <c:v>42385.833333332412</c:v>
                </c:pt>
                <c:pt idx="381">
                  <c:v>42385.874999999076</c:v>
                </c:pt>
                <c:pt idx="382">
                  <c:v>42385.91666666574</c:v>
                </c:pt>
                <c:pt idx="383">
                  <c:v>42385.958333332404</c:v>
                </c:pt>
                <c:pt idx="384">
                  <c:v>42385.999999999069</c:v>
                </c:pt>
                <c:pt idx="385">
                  <c:v>42386.041666665733</c:v>
                </c:pt>
                <c:pt idx="386">
                  <c:v>42386.083333332397</c:v>
                </c:pt>
                <c:pt idx="387">
                  <c:v>42386.124999999061</c:v>
                </c:pt>
                <c:pt idx="388">
                  <c:v>42386.166666665726</c:v>
                </c:pt>
                <c:pt idx="389">
                  <c:v>42386.20833333239</c:v>
                </c:pt>
                <c:pt idx="390">
                  <c:v>42386.249999999054</c:v>
                </c:pt>
                <c:pt idx="391">
                  <c:v>42386.291666665718</c:v>
                </c:pt>
                <c:pt idx="392">
                  <c:v>42386.333333332383</c:v>
                </c:pt>
                <c:pt idx="393">
                  <c:v>42386.374999999047</c:v>
                </c:pt>
                <c:pt idx="394">
                  <c:v>42386.416666665711</c:v>
                </c:pt>
                <c:pt idx="395">
                  <c:v>42386.458333332375</c:v>
                </c:pt>
                <c:pt idx="396">
                  <c:v>42386.49999999904</c:v>
                </c:pt>
                <c:pt idx="397">
                  <c:v>42386.541666665704</c:v>
                </c:pt>
                <c:pt idx="398">
                  <c:v>42386.583333332368</c:v>
                </c:pt>
                <c:pt idx="399">
                  <c:v>42386.624999999032</c:v>
                </c:pt>
                <c:pt idx="400">
                  <c:v>42386.666666665697</c:v>
                </c:pt>
                <c:pt idx="401">
                  <c:v>42386.708333332361</c:v>
                </c:pt>
                <c:pt idx="402">
                  <c:v>42386.749999999025</c:v>
                </c:pt>
                <c:pt idx="403">
                  <c:v>42386.791666665689</c:v>
                </c:pt>
                <c:pt idx="404">
                  <c:v>42386.833333332354</c:v>
                </c:pt>
                <c:pt idx="405">
                  <c:v>42386.874999999018</c:v>
                </c:pt>
                <c:pt idx="406">
                  <c:v>42386.916666665682</c:v>
                </c:pt>
                <c:pt idx="407">
                  <c:v>42386.958333332346</c:v>
                </c:pt>
                <c:pt idx="408">
                  <c:v>42386.99999999901</c:v>
                </c:pt>
                <c:pt idx="409">
                  <c:v>42387.041666665675</c:v>
                </c:pt>
                <c:pt idx="410">
                  <c:v>42387.083333332339</c:v>
                </c:pt>
                <c:pt idx="411">
                  <c:v>42387.124999999003</c:v>
                </c:pt>
                <c:pt idx="412">
                  <c:v>42387.166666665667</c:v>
                </c:pt>
                <c:pt idx="413">
                  <c:v>42387.208333332332</c:v>
                </c:pt>
                <c:pt idx="414">
                  <c:v>42387.249999998996</c:v>
                </c:pt>
                <c:pt idx="415">
                  <c:v>42387.29166666566</c:v>
                </c:pt>
                <c:pt idx="416">
                  <c:v>42387.333333332324</c:v>
                </c:pt>
                <c:pt idx="417">
                  <c:v>42387.374999998989</c:v>
                </c:pt>
                <c:pt idx="418">
                  <c:v>42387.416666665653</c:v>
                </c:pt>
                <c:pt idx="419">
                  <c:v>42387.458333332317</c:v>
                </c:pt>
                <c:pt idx="420">
                  <c:v>42387.499999998981</c:v>
                </c:pt>
                <c:pt idx="421">
                  <c:v>42387.541666665646</c:v>
                </c:pt>
                <c:pt idx="422">
                  <c:v>42387.58333333231</c:v>
                </c:pt>
                <c:pt idx="423">
                  <c:v>42387.624999998974</c:v>
                </c:pt>
                <c:pt idx="424">
                  <c:v>42387.666666665638</c:v>
                </c:pt>
                <c:pt idx="425">
                  <c:v>42387.708333332303</c:v>
                </c:pt>
                <c:pt idx="426">
                  <c:v>42387.749999998967</c:v>
                </c:pt>
                <c:pt idx="427">
                  <c:v>42387.791666665631</c:v>
                </c:pt>
                <c:pt idx="428">
                  <c:v>42387.833333332295</c:v>
                </c:pt>
                <c:pt idx="429">
                  <c:v>42387.87499999896</c:v>
                </c:pt>
                <c:pt idx="430">
                  <c:v>42387.916666665624</c:v>
                </c:pt>
                <c:pt idx="431">
                  <c:v>42387.958333332288</c:v>
                </c:pt>
                <c:pt idx="432">
                  <c:v>42387.999999998952</c:v>
                </c:pt>
                <c:pt idx="433">
                  <c:v>42388.041666665617</c:v>
                </c:pt>
                <c:pt idx="434">
                  <c:v>42388.083333332281</c:v>
                </c:pt>
                <c:pt idx="435">
                  <c:v>42388.124999998945</c:v>
                </c:pt>
                <c:pt idx="436">
                  <c:v>42388.166666665609</c:v>
                </c:pt>
                <c:pt idx="437">
                  <c:v>42388.208333332273</c:v>
                </c:pt>
                <c:pt idx="438">
                  <c:v>42388.249999998938</c:v>
                </c:pt>
                <c:pt idx="439">
                  <c:v>42388.291666665602</c:v>
                </c:pt>
                <c:pt idx="440">
                  <c:v>42388.333333332266</c:v>
                </c:pt>
                <c:pt idx="441">
                  <c:v>42388.37499999893</c:v>
                </c:pt>
                <c:pt idx="442">
                  <c:v>42388.416666665595</c:v>
                </c:pt>
                <c:pt idx="443">
                  <c:v>42388.458333332259</c:v>
                </c:pt>
                <c:pt idx="444">
                  <c:v>42388.499999998923</c:v>
                </c:pt>
                <c:pt idx="445">
                  <c:v>42388.541666665587</c:v>
                </c:pt>
                <c:pt idx="446">
                  <c:v>42388.583333332252</c:v>
                </c:pt>
                <c:pt idx="447">
                  <c:v>42388.624999998916</c:v>
                </c:pt>
                <c:pt idx="448">
                  <c:v>42388.66666666558</c:v>
                </c:pt>
                <c:pt idx="449">
                  <c:v>42388.708333332244</c:v>
                </c:pt>
                <c:pt idx="450">
                  <c:v>42388.749999998909</c:v>
                </c:pt>
                <c:pt idx="451">
                  <c:v>42388.791666665573</c:v>
                </c:pt>
                <c:pt idx="452">
                  <c:v>42388.833333332237</c:v>
                </c:pt>
                <c:pt idx="453">
                  <c:v>42388.874999998901</c:v>
                </c:pt>
                <c:pt idx="454">
                  <c:v>42388.916666665566</c:v>
                </c:pt>
                <c:pt idx="455">
                  <c:v>42388.95833333223</c:v>
                </c:pt>
                <c:pt idx="456">
                  <c:v>42388.999999998894</c:v>
                </c:pt>
                <c:pt idx="457">
                  <c:v>42389.041666665558</c:v>
                </c:pt>
                <c:pt idx="458">
                  <c:v>42389.083333332223</c:v>
                </c:pt>
                <c:pt idx="459">
                  <c:v>42389.124999998887</c:v>
                </c:pt>
                <c:pt idx="460">
                  <c:v>42389.166666665551</c:v>
                </c:pt>
                <c:pt idx="461">
                  <c:v>42389.208333332215</c:v>
                </c:pt>
                <c:pt idx="462">
                  <c:v>42389.24999999888</c:v>
                </c:pt>
                <c:pt idx="463">
                  <c:v>42389.291666665544</c:v>
                </c:pt>
                <c:pt idx="464">
                  <c:v>42389.333333332208</c:v>
                </c:pt>
                <c:pt idx="465">
                  <c:v>42389.374999998872</c:v>
                </c:pt>
                <c:pt idx="466">
                  <c:v>42389.416666665536</c:v>
                </c:pt>
                <c:pt idx="467">
                  <c:v>42389.458333332201</c:v>
                </c:pt>
                <c:pt idx="468">
                  <c:v>42389.499999998865</c:v>
                </c:pt>
                <c:pt idx="469">
                  <c:v>42389.541666665529</c:v>
                </c:pt>
                <c:pt idx="470">
                  <c:v>42389.583333332193</c:v>
                </c:pt>
                <c:pt idx="471">
                  <c:v>42389.624999998858</c:v>
                </c:pt>
                <c:pt idx="472">
                  <c:v>42389.666666665522</c:v>
                </c:pt>
                <c:pt idx="473">
                  <c:v>42389.708333332186</c:v>
                </c:pt>
                <c:pt idx="474">
                  <c:v>42389.74999999885</c:v>
                </c:pt>
                <c:pt idx="475">
                  <c:v>42389.791666665515</c:v>
                </c:pt>
                <c:pt idx="476">
                  <c:v>42389.833333332179</c:v>
                </c:pt>
                <c:pt idx="477">
                  <c:v>42389.874999998843</c:v>
                </c:pt>
                <c:pt idx="478">
                  <c:v>42389.916666665507</c:v>
                </c:pt>
                <c:pt idx="479">
                  <c:v>42389.958333332172</c:v>
                </c:pt>
                <c:pt idx="480">
                  <c:v>42389.999999998836</c:v>
                </c:pt>
                <c:pt idx="481">
                  <c:v>42390.0416666655</c:v>
                </c:pt>
                <c:pt idx="482">
                  <c:v>42390.083333332164</c:v>
                </c:pt>
                <c:pt idx="483">
                  <c:v>42390.124999998829</c:v>
                </c:pt>
                <c:pt idx="484">
                  <c:v>42390.166666665493</c:v>
                </c:pt>
                <c:pt idx="485">
                  <c:v>42390.208333332157</c:v>
                </c:pt>
                <c:pt idx="486">
                  <c:v>42390.249999998821</c:v>
                </c:pt>
                <c:pt idx="487">
                  <c:v>42390.291666665486</c:v>
                </c:pt>
                <c:pt idx="488">
                  <c:v>42390.33333333215</c:v>
                </c:pt>
                <c:pt idx="489">
                  <c:v>42390.374999998814</c:v>
                </c:pt>
                <c:pt idx="490">
                  <c:v>42390.416666665478</c:v>
                </c:pt>
                <c:pt idx="491">
                  <c:v>42390.458333332143</c:v>
                </c:pt>
                <c:pt idx="492">
                  <c:v>42390.499999998807</c:v>
                </c:pt>
                <c:pt idx="493">
                  <c:v>42390.541666665471</c:v>
                </c:pt>
                <c:pt idx="494">
                  <c:v>42390.583333332135</c:v>
                </c:pt>
                <c:pt idx="495">
                  <c:v>42390.624999998799</c:v>
                </c:pt>
                <c:pt idx="496">
                  <c:v>42390.666666665464</c:v>
                </c:pt>
                <c:pt idx="497">
                  <c:v>42390.708333332128</c:v>
                </c:pt>
                <c:pt idx="498">
                  <c:v>42390.749999998792</c:v>
                </c:pt>
                <c:pt idx="499">
                  <c:v>42390.791666665456</c:v>
                </c:pt>
                <c:pt idx="500">
                  <c:v>42390.833333332121</c:v>
                </c:pt>
                <c:pt idx="501">
                  <c:v>42390.874999998785</c:v>
                </c:pt>
                <c:pt idx="502">
                  <c:v>42390.916666665449</c:v>
                </c:pt>
                <c:pt idx="503">
                  <c:v>42390.958333332113</c:v>
                </c:pt>
                <c:pt idx="504">
                  <c:v>42390.999999998778</c:v>
                </c:pt>
                <c:pt idx="505">
                  <c:v>42391.041666665442</c:v>
                </c:pt>
                <c:pt idx="506">
                  <c:v>42391.083333332106</c:v>
                </c:pt>
                <c:pt idx="507">
                  <c:v>42391.12499999877</c:v>
                </c:pt>
                <c:pt idx="508">
                  <c:v>42391.166666665435</c:v>
                </c:pt>
                <c:pt idx="509">
                  <c:v>42391.208333332099</c:v>
                </c:pt>
                <c:pt idx="510">
                  <c:v>42391.249999998763</c:v>
                </c:pt>
                <c:pt idx="511">
                  <c:v>42391.291666665427</c:v>
                </c:pt>
                <c:pt idx="512">
                  <c:v>42391.333333332092</c:v>
                </c:pt>
                <c:pt idx="513">
                  <c:v>42391.374999998756</c:v>
                </c:pt>
                <c:pt idx="514">
                  <c:v>42391.41666666542</c:v>
                </c:pt>
                <c:pt idx="515">
                  <c:v>42391.458333332084</c:v>
                </c:pt>
                <c:pt idx="516">
                  <c:v>42391.499999998749</c:v>
                </c:pt>
                <c:pt idx="517">
                  <c:v>42391.541666665413</c:v>
                </c:pt>
                <c:pt idx="518">
                  <c:v>42391.583333332077</c:v>
                </c:pt>
                <c:pt idx="519">
                  <c:v>42391.624999998741</c:v>
                </c:pt>
                <c:pt idx="520">
                  <c:v>42391.666666665406</c:v>
                </c:pt>
                <c:pt idx="521">
                  <c:v>42391.70833333207</c:v>
                </c:pt>
                <c:pt idx="522">
                  <c:v>42391.749999998734</c:v>
                </c:pt>
                <c:pt idx="523">
                  <c:v>42391.791666665398</c:v>
                </c:pt>
                <c:pt idx="524">
                  <c:v>42391.833333332062</c:v>
                </c:pt>
                <c:pt idx="525">
                  <c:v>42391.874999998727</c:v>
                </c:pt>
                <c:pt idx="526">
                  <c:v>42391.916666665391</c:v>
                </c:pt>
                <c:pt idx="527">
                  <c:v>42391.958333332055</c:v>
                </c:pt>
                <c:pt idx="528">
                  <c:v>42391.999999998719</c:v>
                </c:pt>
                <c:pt idx="529">
                  <c:v>42392.041666665384</c:v>
                </c:pt>
                <c:pt idx="530">
                  <c:v>42392.083333332048</c:v>
                </c:pt>
                <c:pt idx="531">
                  <c:v>42392.124999998712</c:v>
                </c:pt>
                <c:pt idx="532">
                  <c:v>42392.166666665376</c:v>
                </c:pt>
                <c:pt idx="533">
                  <c:v>42392.208333332041</c:v>
                </c:pt>
                <c:pt idx="534">
                  <c:v>42392.249999998705</c:v>
                </c:pt>
                <c:pt idx="535">
                  <c:v>42392.291666665369</c:v>
                </c:pt>
                <c:pt idx="536">
                  <c:v>42392.333333332033</c:v>
                </c:pt>
                <c:pt idx="537">
                  <c:v>42392.374999998698</c:v>
                </c:pt>
                <c:pt idx="538">
                  <c:v>42392.416666665362</c:v>
                </c:pt>
                <c:pt idx="539">
                  <c:v>42392.458333332026</c:v>
                </c:pt>
                <c:pt idx="540">
                  <c:v>42392.49999999869</c:v>
                </c:pt>
                <c:pt idx="541">
                  <c:v>42392.541666665355</c:v>
                </c:pt>
                <c:pt idx="542">
                  <c:v>42392.583333332019</c:v>
                </c:pt>
                <c:pt idx="543">
                  <c:v>42392.624999998683</c:v>
                </c:pt>
                <c:pt idx="544">
                  <c:v>42392.666666665347</c:v>
                </c:pt>
                <c:pt idx="545">
                  <c:v>42392.708333332012</c:v>
                </c:pt>
                <c:pt idx="546">
                  <c:v>42392.749999998676</c:v>
                </c:pt>
                <c:pt idx="547">
                  <c:v>42392.79166666534</c:v>
                </c:pt>
                <c:pt idx="548">
                  <c:v>42392.833333332004</c:v>
                </c:pt>
                <c:pt idx="549">
                  <c:v>42392.874999998668</c:v>
                </c:pt>
                <c:pt idx="550">
                  <c:v>42392.916666665333</c:v>
                </c:pt>
                <c:pt idx="551">
                  <c:v>42392.958333331997</c:v>
                </c:pt>
                <c:pt idx="552">
                  <c:v>42392.999999998661</c:v>
                </c:pt>
                <c:pt idx="553">
                  <c:v>42393.041666665325</c:v>
                </c:pt>
                <c:pt idx="554">
                  <c:v>42393.08333333199</c:v>
                </c:pt>
                <c:pt idx="555">
                  <c:v>42393.124999998654</c:v>
                </c:pt>
                <c:pt idx="556">
                  <c:v>42393.166666665318</c:v>
                </c:pt>
                <c:pt idx="557">
                  <c:v>42393.208333331982</c:v>
                </c:pt>
                <c:pt idx="558">
                  <c:v>42393.249999998647</c:v>
                </c:pt>
                <c:pt idx="559">
                  <c:v>42393.291666665311</c:v>
                </c:pt>
                <c:pt idx="560">
                  <c:v>42393.333333331975</c:v>
                </c:pt>
                <c:pt idx="561">
                  <c:v>42393.374999998639</c:v>
                </c:pt>
                <c:pt idx="562">
                  <c:v>42393.416666665304</c:v>
                </c:pt>
                <c:pt idx="563">
                  <c:v>42393.458333331968</c:v>
                </c:pt>
                <c:pt idx="564">
                  <c:v>42393.499999998632</c:v>
                </c:pt>
                <c:pt idx="565">
                  <c:v>42393.541666665296</c:v>
                </c:pt>
                <c:pt idx="566">
                  <c:v>42393.583333331961</c:v>
                </c:pt>
                <c:pt idx="567">
                  <c:v>42393.624999998625</c:v>
                </c:pt>
                <c:pt idx="568">
                  <c:v>42393.666666665289</c:v>
                </c:pt>
                <c:pt idx="569">
                  <c:v>42393.708333331953</c:v>
                </c:pt>
                <c:pt idx="570">
                  <c:v>42393.749999998618</c:v>
                </c:pt>
                <c:pt idx="571">
                  <c:v>42393.791666665282</c:v>
                </c:pt>
                <c:pt idx="572">
                  <c:v>42393.833333331946</c:v>
                </c:pt>
                <c:pt idx="573">
                  <c:v>42393.87499999861</c:v>
                </c:pt>
                <c:pt idx="574">
                  <c:v>42393.916666665275</c:v>
                </c:pt>
                <c:pt idx="575">
                  <c:v>42393.958333331939</c:v>
                </c:pt>
                <c:pt idx="576">
                  <c:v>42393.999999998603</c:v>
                </c:pt>
                <c:pt idx="577">
                  <c:v>42394.041666665267</c:v>
                </c:pt>
                <c:pt idx="578">
                  <c:v>42394.083333331931</c:v>
                </c:pt>
                <c:pt idx="579">
                  <c:v>42394.124999998596</c:v>
                </c:pt>
                <c:pt idx="580">
                  <c:v>42394.16666666526</c:v>
                </c:pt>
                <c:pt idx="581">
                  <c:v>42394.208333331924</c:v>
                </c:pt>
                <c:pt idx="582">
                  <c:v>42394.249999998588</c:v>
                </c:pt>
                <c:pt idx="583">
                  <c:v>42394.291666665253</c:v>
                </c:pt>
                <c:pt idx="584">
                  <c:v>42394.333333331917</c:v>
                </c:pt>
                <c:pt idx="585">
                  <c:v>42394.374999998581</c:v>
                </c:pt>
                <c:pt idx="586">
                  <c:v>42394.416666665245</c:v>
                </c:pt>
                <c:pt idx="587">
                  <c:v>42394.45833333191</c:v>
                </c:pt>
                <c:pt idx="588">
                  <c:v>42394.499999998574</c:v>
                </c:pt>
                <c:pt idx="589">
                  <c:v>42394.541666665238</c:v>
                </c:pt>
                <c:pt idx="590">
                  <c:v>42394.583333331902</c:v>
                </c:pt>
                <c:pt idx="591">
                  <c:v>42394.624999998567</c:v>
                </c:pt>
                <c:pt idx="592">
                  <c:v>42394.666666665231</c:v>
                </c:pt>
                <c:pt idx="593">
                  <c:v>42394.708333331895</c:v>
                </c:pt>
                <c:pt idx="594">
                  <c:v>42394.749999998559</c:v>
                </c:pt>
                <c:pt idx="595">
                  <c:v>42394.791666665224</c:v>
                </c:pt>
                <c:pt idx="596">
                  <c:v>42394.833333331888</c:v>
                </c:pt>
                <c:pt idx="597">
                  <c:v>42394.874999998552</c:v>
                </c:pt>
                <c:pt idx="598">
                  <c:v>42394.916666665216</c:v>
                </c:pt>
                <c:pt idx="599">
                  <c:v>42394.958333331881</c:v>
                </c:pt>
                <c:pt idx="600">
                  <c:v>42394.999999998545</c:v>
                </c:pt>
                <c:pt idx="601">
                  <c:v>42395.041666665209</c:v>
                </c:pt>
                <c:pt idx="602">
                  <c:v>42395.083333331873</c:v>
                </c:pt>
                <c:pt idx="603">
                  <c:v>42395.124999998538</c:v>
                </c:pt>
                <c:pt idx="604">
                  <c:v>42395.166666665202</c:v>
                </c:pt>
                <c:pt idx="605">
                  <c:v>42395.208333331866</c:v>
                </c:pt>
                <c:pt idx="606">
                  <c:v>42395.24999999853</c:v>
                </c:pt>
                <c:pt idx="607">
                  <c:v>42395.291666665194</c:v>
                </c:pt>
                <c:pt idx="608">
                  <c:v>42395.333333331859</c:v>
                </c:pt>
                <c:pt idx="609">
                  <c:v>42395.374999998523</c:v>
                </c:pt>
                <c:pt idx="610">
                  <c:v>42395.416666665187</c:v>
                </c:pt>
                <c:pt idx="611">
                  <c:v>42395.458333331851</c:v>
                </c:pt>
                <c:pt idx="612">
                  <c:v>42395.499999998516</c:v>
                </c:pt>
                <c:pt idx="613">
                  <c:v>42395.54166666518</c:v>
                </c:pt>
                <c:pt idx="614">
                  <c:v>42395.583333331844</c:v>
                </c:pt>
                <c:pt idx="615">
                  <c:v>42395.624999998508</c:v>
                </c:pt>
                <c:pt idx="616">
                  <c:v>42395.666666665173</c:v>
                </c:pt>
                <c:pt idx="617">
                  <c:v>42395.708333331837</c:v>
                </c:pt>
                <c:pt idx="618">
                  <c:v>42395.749999998501</c:v>
                </c:pt>
                <c:pt idx="619">
                  <c:v>42395.791666665165</c:v>
                </c:pt>
                <c:pt idx="620">
                  <c:v>42395.83333333183</c:v>
                </c:pt>
                <c:pt idx="621">
                  <c:v>42395.874999998494</c:v>
                </c:pt>
                <c:pt idx="622">
                  <c:v>42395.916666665158</c:v>
                </c:pt>
                <c:pt idx="623">
                  <c:v>42395.958333331822</c:v>
                </c:pt>
                <c:pt idx="624">
                  <c:v>42395.999999998487</c:v>
                </c:pt>
                <c:pt idx="625">
                  <c:v>42396.041666665151</c:v>
                </c:pt>
                <c:pt idx="626">
                  <c:v>42396.083333331815</c:v>
                </c:pt>
                <c:pt idx="627">
                  <c:v>42396.124999998479</c:v>
                </c:pt>
                <c:pt idx="628">
                  <c:v>42396.166666665144</c:v>
                </c:pt>
                <c:pt idx="629">
                  <c:v>42396.208333331808</c:v>
                </c:pt>
                <c:pt idx="630">
                  <c:v>42396.249999998472</c:v>
                </c:pt>
                <c:pt idx="631">
                  <c:v>42396.291666665136</c:v>
                </c:pt>
                <c:pt idx="632">
                  <c:v>42396.333333331801</c:v>
                </c:pt>
                <c:pt idx="633">
                  <c:v>42396.374999998465</c:v>
                </c:pt>
                <c:pt idx="634">
                  <c:v>42396.416666665129</c:v>
                </c:pt>
                <c:pt idx="635">
                  <c:v>42396.458333331793</c:v>
                </c:pt>
                <c:pt idx="636">
                  <c:v>42396.499999998457</c:v>
                </c:pt>
                <c:pt idx="637">
                  <c:v>42396.541666665122</c:v>
                </c:pt>
                <c:pt idx="638">
                  <c:v>42396.583333331786</c:v>
                </c:pt>
                <c:pt idx="639">
                  <c:v>42396.62499999845</c:v>
                </c:pt>
                <c:pt idx="640">
                  <c:v>42396.666666665114</c:v>
                </c:pt>
                <c:pt idx="641">
                  <c:v>42396.708333331779</c:v>
                </c:pt>
                <c:pt idx="642">
                  <c:v>42396.749999998443</c:v>
                </c:pt>
                <c:pt idx="643">
                  <c:v>42396.791666665107</c:v>
                </c:pt>
                <c:pt idx="644">
                  <c:v>42396.833333331771</c:v>
                </c:pt>
                <c:pt idx="645">
                  <c:v>42396.874999998436</c:v>
                </c:pt>
                <c:pt idx="646">
                  <c:v>42396.9166666651</c:v>
                </c:pt>
                <c:pt idx="647">
                  <c:v>42396.958333331764</c:v>
                </c:pt>
                <c:pt idx="648">
                  <c:v>42396.999999998428</c:v>
                </c:pt>
                <c:pt idx="649">
                  <c:v>42397.041666665093</c:v>
                </c:pt>
                <c:pt idx="650">
                  <c:v>42397.083333331757</c:v>
                </c:pt>
                <c:pt idx="651">
                  <c:v>42397.124999998421</c:v>
                </c:pt>
                <c:pt idx="652">
                  <c:v>42397.166666665085</c:v>
                </c:pt>
                <c:pt idx="653">
                  <c:v>42397.20833333175</c:v>
                </c:pt>
                <c:pt idx="654">
                  <c:v>42397.249999998414</c:v>
                </c:pt>
                <c:pt idx="655">
                  <c:v>42397.291666665078</c:v>
                </c:pt>
                <c:pt idx="656">
                  <c:v>42397.333333331742</c:v>
                </c:pt>
                <c:pt idx="657">
                  <c:v>42397.374999998407</c:v>
                </c:pt>
                <c:pt idx="658">
                  <c:v>42397.416666665071</c:v>
                </c:pt>
                <c:pt idx="659">
                  <c:v>42397.458333331735</c:v>
                </c:pt>
                <c:pt idx="660">
                  <c:v>42397.499999998399</c:v>
                </c:pt>
                <c:pt idx="661">
                  <c:v>42397.541666665064</c:v>
                </c:pt>
                <c:pt idx="662">
                  <c:v>42397.583333331728</c:v>
                </c:pt>
                <c:pt idx="663">
                  <c:v>42397.624999998392</c:v>
                </c:pt>
                <c:pt idx="664">
                  <c:v>42397.666666665056</c:v>
                </c:pt>
                <c:pt idx="665">
                  <c:v>42397.70833333172</c:v>
                </c:pt>
                <c:pt idx="666">
                  <c:v>42397.749999998385</c:v>
                </c:pt>
                <c:pt idx="667">
                  <c:v>42397.791666665049</c:v>
                </c:pt>
                <c:pt idx="668">
                  <c:v>42397.833333331713</c:v>
                </c:pt>
                <c:pt idx="669">
                  <c:v>42397.874999998377</c:v>
                </c:pt>
                <c:pt idx="670">
                  <c:v>42397.916666665042</c:v>
                </c:pt>
                <c:pt idx="671">
                  <c:v>42397.958333331706</c:v>
                </c:pt>
                <c:pt idx="672">
                  <c:v>42397.99999999837</c:v>
                </c:pt>
                <c:pt idx="673">
                  <c:v>42398.041666665034</c:v>
                </c:pt>
                <c:pt idx="674">
                  <c:v>42398.083333331699</c:v>
                </c:pt>
                <c:pt idx="675">
                  <c:v>42398.124999998363</c:v>
                </c:pt>
                <c:pt idx="676">
                  <c:v>42398.166666665027</c:v>
                </c:pt>
                <c:pt idx="677">
                  <c:v>42398.208333331691</c:v>
                </c:pt>
                <c:pt idx="678">
                  <c:v>42398.249999998356</c:v>
                </c:pt>
                <c:pt idx="679">
                  <c:v>42398.29166666502</c:v>
                </c:pt>
                <c:pt idx="680">
                  <c:v>42398.333333331684</c:v>
                </c:pt>
                <c:pt idx="681">
                  <c:v>42398.374999998348</c:v>
                </c:pt>
                <c:pt idx="682">
                  <c:v>42398.416666665013</c:v>
                </c:pt>
                <c:pt idx="683">
                  <c:v>42398.458333331677</c:v>
                </c:pt>
                <c:pt idx="684">
                  <c:v>42398.499999998341</c:v>
                </c:pt>
                <c:pt idx="685">
                  <c:v>42398.541666665005</c:v>
                </c:pt>
                <c:pt idx="686">
                  <c:v>42398.58333333167</c:v>
                </c:pt>
                <c:pt idx="687">
                  <c:v>42398.624999998334</c:v>
                </c:pt>
                <c:pt idx="688">
                  <c:v>42398.666666664998</c:v>
                </c:pt>
                <c:pt idx="689">
                  <c:v>42398.708333331662</c:v>
                </c:pt>
                <c:pt idx="690">
                  <c:v>42398.749999998327</c:v>
                </c:pt>
                <c:pt idx="691">
                  <c:v>42398.791666664991</c:v>
                </c:pt>
                <c:pt idx="692">
                  <c:v>42398.833333331655</c:v>
                </c:pt>
                <c:pt idx="693">
                  <c:v>42398.874999998319</c:v>
                </c:pt>
                <c:pt idx="694">
                  <c:v>42398.916666664983</c:v>
                </c:pt>
                <c:pt idx="695">
                  <c:v>42398.958333331648</c:v>
                </c:pt>
                <c:pt idx="696">
                  <c:v>42398.999999998312</c:v>
                </c:pt>
                <c:pt idx="697">
                  <c:v>42399.041666664976</c:v>
                </c:pt>
                <c:pt idx="698">
                  <c:v>42399.08333333164</c:v>
                </c:pt>
                <c:pt idx="699">
                  <c:v>42399.124999998305</c:v>
                </c:pt>
                <c:pt idx="700">
                  <c:v>42399.166666664969</c:v>
                </c:pt>
                <c:pt idx="701">
                  <c:v>42399.208333331633</c:v>
                </c:pt>
                <c:pt idx="702">
                  <c:v>42399.249999998297</c:v>
                </c:pt>
                <c:pt idx="703">
                  <c:v>42399.291666664962</c:v>
                </c:pt>
                <c:pt idx="704">
                  <c:v>42399.333333331626</c:v>
                </c:pt>
                <c:pt idx="705">
                  <c:v>42399.37499999829</c:v>
                </c:pt>
                <c:pt idx="706">
                  <c:v>42399.416666664954</c:v>
                </c:pt>
                <c:pt idx="707">
                  <c:v>42399.458333331619</c:v>
                </c:pt>
                <c:pt idx="708">
                  <c:v>42399.499999998283</c:v>
                </c:pt>
                <c:pt idx="709">
                  <c:v>42399.541666664947</c:v>
                </c:pt>
                <c:pt idx="710">
                  <c:v>42399.583333331611</c:v>
                </c:pt>
                <c:pt idx="711">
                  <c:v>42399.624999998276</c:v>
                </c:pt>
                <c:pt idx="712">
                  <c:v>42399.66666666494</c:v>
                </c:pt>
                <c:pt idx="713">
                  <c:v>42399.708333331604</c:v>
                </c:pt>
                <c:pt idx="714">
                  <c:v>42399.749999998268</c:v>
                </c:pt>
                <c:pt idx="715">
                  <c:v>42399.791666664933</c:v>
                </c:pt>
                <c:pt idx="716">
                  <c:v>42399.833333331597</c:v>
                </c:pt>
                <c:pt idx="717">
                  <c:v>42399.874999998261</c:v>
                </c:pt>
                <c:pt idx="718">
                  <c:v>42399.916666664925</c:v>
                </c:pt>
                <c:pt idx="719">
                  <c:v>42399.95833333159</c:v>
                </c:pt>
                <c:pt idx="720">
                  <c:v>42399.999999998254</c:v>
                </c:pt>
                <c:pt idx="721">
                  <c:v>42400.041666664918</c:v>
                </c:pt>
                <c:pt idx="722">
                  <c:v>42400.083333331582</c:v>
                </c:pt>
                <c:pt idx="723">
                  <c:v>42400.124999998246</c:v>
                </c:pt>
                <c:pt idx="724">
                  <c:v>42400.166666664911</c:v>
                </c:pt>
                <c:pt idx="725">
                  <c:v>42400.208333331575</c:v>
                </c:pt>
                <c:pt idx="726">
                  <c:v>42400.249999998239</c:v>
                </c:pt>
                <c:pt idx="727">
                  <c:v>42400.291666664903</c:v>
                </c:pt>
                <c:pt idx="728">
                  <c:v>42400.333333331568</c:v>
                </c:pt>
                <c:pt idx="729">
                  <c:v>42400.374999998232</c:v>
                </c:pt>
                <c:pt idx="730">
                  <c:v>42400.416666664896</c:v>
                </c:pt>
                <c:pt idx="731">
                  <c:v>42400.45833333156</c:v>
                </c:pt>
                <c:pt idx="732">
                  <c:v>42400.499999998225</c:v>
                </c:pt>
                <c:pt idx="733">
                  <c:v>42400.541666664889</c:v>
                </c:pt>
                <c:pt idx="734">
                  <c:v>42400.583333331553</c:v>
                </c:pt>
                <c:pt idx="735">
                  <c:v>42400.624999998217</c:v>
                </c:pt>
                <c:pt idx="736">
                  <c:v>42400.666666664882</c:v>
                </c:pt>
                <c:pt idx="737">
                  <c:v>42400.708333331546</c:v>
                </c:pt>
                <c:pt idx="738">
                  <c:v>42400.74999999821</c:v>
                </c:pt>
                <c:pt idx="739">
                  <c:v>42400.791666664874</c:v>
                </c:pt>
                <c:pt idx="740">
                  <c:v>42400.833333331539</c:v>
                </c:pt>
                <c:pt idx="741">
                  <c:v>42400.874999998203</c:v>
                </c:pt>
                <c:pt idx="742">
                  <c:v>42400.916666664867</c:v>
                </c:pt>
                <c:pt idx="743">
                  <c:v>42400.958333331531</c:v>
                </c:pt>
                <c:pt idx="744">
                  <c:v>42400.999999998196</c:v>
                </c:pt>
                <c:pt idx="745">
                  <c:v>42401.04166666486</c:v>
                </c:pt>
                <c:pt idx="746">
                  <c:v>42401.083333331524</c:v>
                </c:pt>
                <c:pt idx="747">
                  <c:v>42401.124999998188</c:v>
                </c:pt>
                <c:pt idx="748">
                  <c:v>42401.166666664853</c:v>
                </c:pt>
                <c:pt idx="749">
                  <c:v>42401.208333331517</c:v>
                </c:pt>
                <c:pt idx="750">
                  <c:v>42401.249999998181</c:v>
                </c:pt>
                <c:pt idx="751">
                  <c:v>42401.291666664845</c:v>
                </c:pt>
                <c:pt idx="752">
                  <c:v>42401.333333331509</c:v>
                </c:pt>
                <c:pt idx="753">
                  <c:v>42401.374999998174</c:v>
                </c:pt>
                <c:pt idx="754">
                  <c:v>42401.416666664838</c:v>
                </c:pt>
                <c:pt idx="755">
                  <c:v>42401.458333331502</c:v>
                </c:pt>
                <c:pt idx="756">
                  <c:v>42401.499999998166</c:v>
                </c:pt>
                <c:pt idx="757">
                  <c:v>42401.541666664831</c:v>
                </c:pt>
                <c:pt idx="758">
                  <c:v>42401.583333331495</c:v>
                </c:pt>
                <c:pt idx="759">
                  <c:v>42401.624999998159</c:v>
                </c:pt>
                <c:pt idx="760">
                  <c:v>42401.666666664823</c:v>
                </c:pt>
                <c:pt idx="761">
                  <c:v>42401.708333331488</c:v>
                </c:pt>
                <c:pt idx="762">
                  <c:v>42401.749999998152</c:v>
                </c:pt>
                <c:pt idx="763">
                  <c:v>42401.791666664816</c:v>
                </c:pt>
                <c:pt idx="764">
                  <c:v>42401.83333333148</c:v>
                </c:pt>
                <c:pt idx="765">
                  <c:v>42401.874999998145</c:v>
                </c:pt>
                <c:pt idx="766">
                  <c:v>42401.916666664809</c:v>
                </c:pt>
                <c:pt idx="767">
                  <c:v>42401.958333331473</c:v>
                </c:pt>
                <c:pt idx="768">
                  <c:v>42401.999999998137</c:v>
                </c:pt>
                <c:pt idx="769">
                  <c:v>42402.041666664802</c:v>
                </c:pt>
                <c:pt idx="770">
                  <c:v>42402.083333331466</c:v>
                </c:pt>
                <c:pt idx="771">
                  <c:v>42402.12499999813</c:v>
                </c:pt>
                <c:pt idx="772">
                  <c:v>42402.166666664794</c:v>
                </c:pt>
                <c:pt idx="773">
                  <c:v>42402.208333331459</c:v>
                </c:pt>
                <c:pt idx="774">
                  <c:v>42402.249999998123</c:v>
                </c:pt>
                <c:pt idx="775">
                  <c:v>42402.291666664787</c:v>
                </c:pt>
                <c:pt idx="776">
                  <c:v>42402.333333331451</c:v>
                </c:pt>
                <c:pt idx="777">
                  <c:v>42402.374999998116</c:v>
                </c:pt>
                <c:pt idx="778">
                  <c:v>42402.41666666478</c:v>
                </c:pt>
                <c:pt idx="779">
                  <c:v>42402.458333331444</c:v>
                </c:pt>
                <c:pt idx="780">
                  <c:v>42402.499999998108</c:v>
                </c:pt>
                <c:pt idx="781">
                  <c:v>42402.541666664772</c:v>
                </c:pt>
                <c:pt idx="782">
                  <c:v>42402.583333331437</c:v>
                </c:pt>
                <c:pt idx="783">
                  <c:v>42402.624999998101</c:v>
                </c:pt>
                <c:pt idx="784">
                  <c:v>42402.666666664765</c:v>
                </c:pt>
                <c:pt idx="785">
                  <c:v>42402.708333331429</c:v>
                </c:pt>
                <c:pt idx="786">
                  <c:v>42402.749999998094</c:v>
                </c:pt>
                <c:pt idx="787">
                  <c:v>42402.791666664758</c:v>
                </c:pt>
                <c:pt idx="788">
                  <c:v>42402.833333331422</c:v>
                </c:pt>
                <c:pt idx="789">
                  <c:v>42402.874999998086</c:v>
                </c:pt>
                <c:pt idx="790">
                  <c:v>42402.916666664751</c:v>
                </c:pt>
                <c:pt idx="791">
                  <c:v>42402.958333331415</c:v>
                </c:pt>
                <c:pt idx="792">
                  <c:v>42402.999999998079</c:v>
                </c:pt>
                <c:pt idx="793">
                  <c:v>42403.041666664743</c:v>
                </c:pt>
                <c:pt idx="794">
                  <c:v>42403.083333331408</c:v>
                </c:pt>
                <c:pt idx="795">
                  <c:v>42403.124999998072</c:v>
                </c:pt>
                <c:pt idx="796">
                  <c:v>42403.166666664736</c:v>
                </c:pt>
                <c:pt idx="797">
                  <c:v>42403.2083333314</c:v>
                </c:pt>
                <c:pt idx="798">
                  <c:v>42403.249999998065</c:v>
                </c:pt>
                <c:pt idx="799">
                  <c:v>42403.291666664729</c:v>
                </c:pt>
                <c:pt idx="800">
                  <c:v>42403.333333331393</c:v>
                </c:pt>
                <c:pt idx="801">
                  <c:v>42403.374999998057</c:v>
                </c:pt>
                <c:pt idx="802">
                  <c:v>42403.416666664722</c:v>
                </c:pt>
                <c:pt idx="803">
                  <c:v>42403.458333331386</c:v>
                </c:pt>
                <c:pt idx="804">
                  <c:v>42403.49999999805</c:v>
                </c:pt>
                <c:pt idx="805">
                  <c:v>42403.541666664714</c:v>
                </c:pt>
                <c:pt idx="806">
                  <c:v>42403.583333331379</c:v>
                </c:pt>
                <c:pt idx="807">
                  <c:v>42403.624999998043</c:v>
                </c:pt>
                <c:pt idx="808">
                  <c:v>42403.666666664707</c:v>
                </c:pt>
                <c:pt idx="809">
                  <c:v>42403.708333331371</c:v>
                </c:pt>
                <c:pt idx="810">
                  <c:v>42403.749999998035</c:v>
                </c:pt>
                <c:pt idx="811">
                  <c:v>42403.7916666647</c:v>
                </c:pt>
                <c:pt idx="812">
                  <c:v>42403.833333331364</c:v>
                </c:pt>
                <c:pt idx="813">
                  <c:v>42403.874999998028</c:v>
                </c:pt>
                <c:pt idx="814">
                  <c:v>42403.916666664692</c:v>
                </c:pt>
                <c:pt idx="815">
                  <c:v>42403.958333331357</c:v>
                </c:pt>
                <c:pt idx="816">
                  <c:v>42403.999999998021</c:v>
                </c:pt>
                <c:pt idx="817">
                  <c:v>42404.041666664685</c:v>
                </c:pt>
                <c:pt idx="818">
                  <c:v>42404.083333331349</c:v>
                </c:pt>
                <c:pt idx="819">
                  <c:v>42404.124999998014</c:v>
                </c:pt>
                <c:pt idx="820">
                  <c:v>42404.166666664678</c:v>
                </c:pt>
                <c:pt idx="821">
                  <c:v>42404.208333331342</c:v>
                </c:pt>
                <c:pt idx="822">
                  <c:v>42404.249999998006</c:v>
                </c:pt>
                <c:pt idx="823">
                  <c:v>42404.291666664671</c:v>
                </c:pt>
                <c:pt idx="824">
                  <c:v>42404.333333331335</c:v>
                </c:pt>
                <c:pt idx="825">
                  <c:v>42404.374999997999</c:v>
                </c:pt>
                <c:pt idx="826">
                  <c:v>42404.416666664663</c:v>
                </c:pt>
                <c:pt idx="827">
                  <c:v>42404.458333331328</c:v>
                </c:pt>
                <c:pt idx="828">
                  <c:v>42404.499999997992</c:v>
                </c:pt>
                <c:pt idx="829">
                  <c:v>42404.541666664656</c:v>
                </c:pt>
                <c:pt idx="830">
                  <c:v>42404.58333333132</c:v>
                </c:pt>
                <c:pt idx="831">
                  <c:v>42404.624999997985</c:v>
                </c:pt>
                <c:pt idx="832">
                  <c:v>42404.666666664649</c:v>
                </c:pt>
                <c:pt idx="833">
                  <c:v>42404.708333331313</c:v>
                </c:pt>
                <c:pt idx="834">
                  <c:v>42404.749999997977</c:v>
                </c:pt>
                <c:pt idx="835">
                  <c:v>42404.791666664642</c:v>
                </c:pt>
                <c:pt idx="836">
                  <c:v>42404.833333331306</c:v>
                </c:pt>
                <c:pt idx="837">
                  <c:v>42404.87499999797</c:v>
                </c:pt>
                <c:pt idx="838">
                  <c:v>42404.916666664634</c:v>
                </c:pt>
                <c:pt idx="839">
                  <c:v>42404.958333331298</c:v>
                </c:pt>
                <c:pt idx="840">
                  <c:v>42404.999999997963</c:v>
                </c:pt>
                <c:pt idx="841">
                  <c:v>42405.041666664627</c:v>
                </c:pt>
                <c:pt idx="842">
                  <c:v>42405.083333331291</c:v>
                </c:pt>
                <c:pt idx="843">
                  <c:v>42405.124999997955</c:v>
                </c:pt>
                <c:pt idx="844">
                  <c:v>42405.16666666462</c:v>
                </c:pt>
                <c:pt idx="845">
                  <c:v>42405.208333331284</c:v>
                </c:pt>
                <c:pt idx="846">
                  <c:v>42405.249999997948</c:v>
                </c:pt>
                <c:pt idx="847">
                  <c:v>42405.291666664612</c:v>
                </c:pt>
                <c:pt idx="848">
                  <c:v>42405.333333331277</c:v>
                </c:pt>
                <c:pt idx="849">
                  <c:v>42405.374999997941</c:v>
                </c:pt>
                <c:pt idx="850">
                  <c:v>42405.416666664605</c:v>
                </c:pt>
                <c:pt idx="851">
                  <c:v>42405.458333331269</c:v>
                </c:pt>
                <c:pt idx="852">
                  <c:v>42405.499999997934</c:v>
                </c:pt>
                <c:pt idx="853">
                  <c:v>42405.541666664598</c:v>
                </c:pt>
                <c:pt idx="854">
                  <c:v>42405.583333331262</c:v>
                </c:pt>
                <c:pt idx="855">
                  <c:v>42405.624999997926</c:v>
                </c:pt>
                <c:pt idx="856">
                  <c:v>42405.666666664591</c:v>
                </c:pt>
                <c:pt idx="857">
                  <c:v>42405.708333331255</c:v>
                </c:pt>
                <c:pt idx="858">
                  <c:v>42405.749999997919</c:v>
                </c:pt>
                <c:pt idx="859">
                  <c:v>42405.791666664583</c:v>
                </c:pt>
                <c:pt idx="860">
                  <c:v>42405.833333331248</c:v>
                </c:pt>
                <c:pt idx="861">
                  <c:v>42405.874999997912</c:v>
                </c:pt>
                <c:pt idx="862">
                  <c:v>42405.916666664576</c:v>
                </c:pt>
                <c:pt idx="863">
                  <c:v>42405.95833333124</c:v>
                </c:pt>
                <c:pt idx="864">
                  <c:v>42405.999999997905</c:v>
                </c:pt>
                <c:pt idx="865">
                  <c:v>42406.041666664569</c:v>
                </c:pt>
                <c:pt idx="866">
                  <c:v>42406.083333331233</c:v>
                </c:pt>
                <c:pt idx="867">
                  <c:v>42406.124999997897</c:v>
                </c:pt>
                <c:pt idx="868">
                  <c:v>42406.166666664561</c:v>
                </c:pt>
                <c:pt idx="869">
                  <c:v>42406.208333331226</c:v>
                </c:pt>
                <c:pt idx="870">
                  <c:v>42406.24999999789</c:v>
                </c:pt>
                <c:pt idx="871">
                  <c:v>42406.291666664554</c:v>
                </c:pt>
                <c:pt idx="872">
                  <c:v>42406.333333331218</c:v>
                </c:pt>
                <c:pt idx="873">
                  <c:v>42406.374999997883</c:v>
                </c:pt>
                <c:pt idx="874">
                  <c:v>42406.416666664547</c:v>
                </c:pt>
                <c:pt idx="875">
                  <c:v>42406.458333331211</c:v>
                </c:pt>
                <c:pt idx="876">
                  <c:v>42406.499999997875</c:v>
                </c:pt>
                <c:pt idx="877">
                  <c:v>42406.54166666454</c:v>
                </c:pt>
                <c:pt idx="878">
                  <c:v>42406.583333331204</c:v>
                </c:pt>
                <c:pt idx="879">
                  <c:v>42406.624999997868</c:v>
                </c:pt>
                <c:pt idx="880">
                  <c:v>42406.666666664532</c:v>
                </c:pt>
                <c:pt idx="881">
                  <c:v>42406.708333331197</c:v>
                </c:pt>
                <c:pt idx="882">
                  <c:v>42406.749999997861</c:v>
                </c:pt>
                <c:pt idx="883">
                  <c:v>42406.791666664525</c:v>
                </c:pt>
                <c:pt idx="884">
                  <c:v>42406.833333331189</c:v>
                </c:pt>
                <c:pt idx="885">
                  <c:v>42406.874999997854</c:v>
                </c:pt>
                <c:pt idx="886">
                  <c:v>42406.916666664518</c:v>
                </c:pt>
                <c:pt idx="887">
                  <c:v>42406.958333331182</c:v>
                </c:pt>
                <c:pt idx="888">
                  <c:v>42406.999999997846</c:v>
                </c:pt>
                <c:pt idx="889">
                  <c:v>42407.041666664511</c:v>
                </c:pt>
                <c:pt idx="890">
                  <c:v>42407.083333331175</c:v>
                </c:pt>
                <c:pt idx="891">
                  <c:v>42407.124999997839</c:v>
                </c:pt>
                <c:pt idx="892">
                  <c:v>42407.166666664503</c:v>
                </c:pt>
                <c:pt idx="893">
                  <c:v>42407.208333331168</c:v>
                </c:pt>
                <c:pt idx="894">
                  <c:v>42407.249999997832</c:v>
                </c:pt>
                <c:pt idx="895">
                  <c:v>42407.291666664496</c:v>
                </c:pt>
                <c:pt idx="896">
                  <c:v>42407.33333333116</c:v>
                </c:pt>
                <c:pt idx="897">
                  <c:v>42407.374999997824</c:v>
                </c:pt>
                <c:pt idx="898">
                  <c:v>42407.416666664489</c:v>
                </c:pt>
                <c:pt idx="899">
                  <c:v>42407.458333331153</c:v>
                </c:pt>
                <c:pt idx="900">
                  <c:v>42407.499999997817</c:v>
                </c:pt>
                <c:pt idx="901">
                  <c:v>42407.541666664481</c:v>
                </c:pt>
                <c:pt idx="902">
                  <c:v>42407.583333331146</c:v>
                </c:pt>
                <c:pt idx="903">
                  <c:v>42407.62499999781</c:v>
                </c:pt>
                <c:pt idx="904">
                  <c:v>42407.666666664474</c:v>
                </c:pt>
                <c:pt idx="905">
                  <c:v>42407.708333331138</c:v>
                </c:pt>
                <c:pt idx="906">
                  <c:v>42407.749999997803</c:v>
                </c:pt>
                <c:pt idx="907">
                  <c:v>42407.791666664467</c:v>
                </c:pt>
                <c:pt idx="908">
                  <c:v>42407.833333331131</c:v>
                </c:pt>
                <c:pt idx="909">
                  <c:v>42407.874999997795</c:v>
                </c:pt>
                <c:pt idx="910">
                  <c:v>42407.91666666446</c:v>
                </c:pt>
                <c:pt idx="911">
                  <c:v>42407.958333331124</c:v>
                </c:pt>
                <c:pt idx="912">
                  <c:v>42407.999999997788</c:v>
                </c:pt>
                <c:pt idx="913">
                  <c:v>42408.041666664452</c:v>
                </c:pt>
                <c:pt idx="914">
                  <c:v>42408.083333331117</c:v>
                </c:pt>
                <c:pt idx="915">
                  <c:v>42408.124999997781</c:v>
                </c:pt>
                <c:pt idx="916">
                  <c:v>42408.166666664445</c:v>
                </c:pt>
                <c:pt idx="917">
                  <c:v>42408.208333331109</c:v>
                </c:pt>
                <c:pt idx="918">
                  <c:v>42408.249999997774</c:v>
                </c:pt>
                <c:pt idx="919">
                  <c:v>42408.291666664438</c:v>
                </c:pt>
                <c:pt idx="920">
                  <c:v>42408.333333331102</c:v>
                </c:pt>
                <c:pt idx="921">
                  <c:v>42408.374999997766</c:v>
                </c:pt>
                <c:pt idx="922">
                  <c:v>42408.416666664431</c:v>
                </c:pt>
                <c:pt idx="923">
                  <c:v>42408.458333331095</c:v>
                </c:pt>
                <c:pt idx="924">
                  <c:v>42408.499999997759</c:v>
                </c:pt>
                <c:pt idx="925">
                  <c:v>42408.541666664423</c:v>
                </c:pt>
                <c:pt idx="926">
                  <c:v>42408.583333331087</c:v>
                </c:pt>
                <c:pt idx="927">
                  <c:v>42408.624999997752</c:v>
                </c:pt>
                <c:pt idx="928">
                  <c:v>42408.666666664416</c:v>
                </c:pt>
                <c:pt idx="929">
                  <c:v>42408.70833333108</c:v>
                </c:pt>
                <c:pt idx="930">
                  <c:v>42408.749999997744</c:v>
                </c:pt>
                <c:pt idx="931">
                  <c:v>42408.791666664409</c:v>
                </c:pt>
                <c:pt idx="932">
                  <c:v>42408.833333331073</c:v>
                </c:pt>
                <c:pt idx="933">
                  <c:v>42408.874999997737</c:v>
                </c:pt>
                <c:pt idx="934">
                  <c:v>42408.916666664401</c:v>
                </c:pt>
                <c:pt idx="935">
                  <c:v>42408.958333331066</c:v>
                </c:pt>
                <c:pt idx="936">
                  <c:v>42408.99999999773</c:v>
                </c:pt>
                <c:pt idx="937">
                  <c:v>42409.041666664394</c:v>
                </c:pt>
                <c:pt idx="938">
                  <c:v>42409.083333331058</c:v>
                </c:pt>
                <c:pt idx="939">
                  <c:v>42409.124999997723</c:v>
                </c:pt>
                <c:pt idx="940">
                  <c:v>42409.166666664387</c:v>
                </c:pt>
                <c:pt idx="941">
                  <c:v>42409.208333331051</c:v>
                </c:pt>
                <c:pt idx="942">
                  <c:v>42409.249999997715</c:v>
                </c:pt>
                <c:pt idx="943">
                  <c:v>42409.29166666438</c:v>
                </c:pt>
                <c:pt idx="944">
                  <c:v>42409.333333331044</c:v>
                </c:pt>
                <c:pt idx="945">
                  <c:v>42409.374999997708</c:v>
                </c:pt>
                <c:pt idx="946">
                  <c:v>42409.416666664372</c:v>
                </c:pt>
                <c:pt idx="947">
                  <c:v>42409.458333331037</c:v>
                </c:pt>
                <c:pt idx="948">
                  <c:v>42409.499999997701</c:v>
                </c:pt>
                <c:pt idx="949">
                  <c:v>42409.541666664365</c:v>
                </c:pt>
                <c:pt idx="950">
                  <c:v>42409.583333331029</c:v>
                </c:pt>
                <c:pt idx="951">
                  <c:v>42409.624999997694</c:v>
                </c:pt>
                <c:pt idx="952">
                  <c:v>42409.666666664358</c:v>
                </c:pt>
                <c:pt idx="953">
                  <c:v>42409.708333331022</c:v>
                </c:pt>
                <c:pt idx="954">
                  <c:v>42409.749999997686</c:v>
                </c:pt>
                <c:pt idx="955">
                  <c:v>42409.79166666435</c:v>
                </c:pt>
                <c:pt idx="956">
                  <c:v>42409.833333331015</c:v>
                </c:pt>
                <c:pt idx="957">
                  <c:v>42409.874999997679</c:v>
                </c:pt>
                <c:pt idx="958">
                  <c:v>42409.916666664343</c:v>
                </c:pt>
                <c:pt idx="959">
                  <c:v>42409.958333331007</c:v>
                </c:pt>
                <c:pt idx="960">
                  <c:v>42409.999999997672</c:v>
                </c:pt>
                <c:pt idx="961">
                  <c:v>42410.041666664336</c:v>
                </c:pt>
                <c:pt idx="962">
                  <c:v>42410.083333331</c:v>
                </c:pt>
                <c:pt idx="963">
                  <c:v>42410.124999997664</c:v>
                </c:pt>
                <c:pt idx="964">
                  <c:v>42410.166666664329</c:v>
                </c:pt>
                <c:pt idx="965">
                  <c:v>42410.208333330993</c:v>
                </c:pt>
                <c:pt idx="966">
                  <c:v>42410.249999997657</c:v>
                </c:pt>
                <c:pt idx="967">
                  <c:v>42410.291666664321</c:v>
                </c:pt>
                <c:pt idx="968">
                  <c:v>42410.333333330986</c:v>
                </c:pt>
                <c:pt idx="969">
                  <c:v>42410.37499999765</c:v>
                </c:pt>
                <c:pt idx="970">
                  <c:v>42410.416666664314</c:v>
                </c:pt>
                <c:pt idx="971">
                  <c:v>42410.458333330978</c:v>
                </c:pt>
                <c:pt idx="972">
                  <c:v>42410.499999997643</c:v>
                </c:pt>
                <c:pt idx="973">
                  <c:v>42410.541666664307</c:v>
                </c:pt>
                <c:pt idx="974">
                  <c:v>42410.583333330971</c:v>
                </c:pt>
                <c:pt idx="975">
                  <c:v>42410.624999997635</c:v>
                </c:pt>
                <c:pt idx="976">
                  <c:v>42410.6666666643</c:v>
                </c:pt>
                <c:pt idx="977">
                  <c:v>42410.708333330964</c:v>
                </c:pt>
                <c:pt idx="978">
                  <c:v>42410.749999997628</c:v>
                </c:pt>
                <c:pt idx="979">
                  <c:v>42410.791666664292</c:v>
                </c:pt>
                <c:pt idx="980">
                  <c:v>42410.833333330957</c:v>
                </c:pt>
                <c:pt idx="981">
                  <c:v>42410.874999997621</c:v>
                </c:pt>
                <c:pt idx="982">
                  <c:v>42410.916666664285</c:v>
                </c:pt>
                <c:pt idx="983">
                  <c:v>42410.958333330949</c:v>
                </c:pt>
                <c:pt idx="984">
                  <c:v>42410.999999997613</c:v>
                </c:pt>
                <c:pt idx="985">
                  <c:v>42411.041666664278</c:v>
                </c:pt>
                <c:pt idx="986">
                  <c:v>42411.083333330942</c:v>
                </c:pt>
                <c:pt idx="987">
                  <c:v>42411.124999997606</c:v>
                </c:pt>
                <c:pt idx="988">
                  <c:v>42411.16666666427</c:v>
                </c:pt>
                <c:pt idx="989">
                  <c:v>42411.208333330935</c:v>
                </c:pt>
                <c:pt idx="990">
                  <c:v>42411.249999997599</c:v>
                </c:pt>
                <c:pt idx="991">
                  <c:v>42411.291666664263</c:v>
                </c:pt>
                <c:pt idx="992">
                  <c:v>42411.333333330927</c:v>
                </c:pt>
                <c:pt idx="993">
                  <c:v>42411.374999997592</c:v>
                </c:pt>
                <c:pt idx="994">
                  <c:v>42411.416666664256</c:v>
                </c:pt>
                <c:pt idx="995">
                  <c:v>42411.45833333092</c:v>
                </c:pt>
                <c:pt idx="996">
                  <c:v>42411.499999997584</c:v>
                </c:pt>
                <c:pt idx="997">
                  <c:v>42411.541666664249</c:v>
                </c:pt>
                <c:pt idx="998">
                  <c:v>42411.583333330913</c:v>
                </c:pt>
                <c:pt idx="999">
                  <c:v>42411.624999997577</c:v>
                </c:pt>
                <c:pt idx="1000">
                  <c:v>42411.666666664241</c:v>
                </c:pt>
                <c:pt idx="1001">
                  <c:v>42411.708333330906</c:v>
                </c:pt>
                <c:pt idx="1002">
                  <c:v>42411.74999999757</c:v>
                </c:pt>
                <c:pt idx="1003">
                  <c:v>42411.791666664234</c:v>
                </c:pt>
                <c:pt idx="1004">
                  <c:v>42411.833333330898</c:v>
                </c:pt>
                <c:pt idx="1005">
                  <c:v>42411.874999997563</c:v>
                </c:pt>
                <c:pt idx="1006">
                  <c:v>42411.916666664227</c:v>
                </c:pt>
                <c:pt idx="1007">
                  <c:v>42411.958333330891</c:v>
                </c:pt>
                <c:pt idx="1008">
                  <c:v>42411.999999997555</c:v>
                </c:pt>
                <c:pt idx="1009">
                  <c:v>42412.04166666422</c:v>
                </c:pt>
                <c:pt idx="1010">
                  <c:v>42412.083333330884</c:v>
                </c:pt>
                <c:pt idx="1011">
                  <c:v>42412.124999997548</c:v>
                </c:pt>
                <c:pt idx="1012">
                  <c:v>42412.166666664212</c:v>
                </c:pt>
                <c:pt idx="1013">
                  <c:v>42412.208333330876</c:v>
                </c:pt>
                <c:pt idx="1014">
                  <c:v>42412.249999997541</c:v>
                </c:pt>
                <c:pt idx="1015">
                  <c:v>42412.291666664205</c:v>
                </c:pt>
                <c:pt idx="1016">
                  <c:v>42412.333333330869</c:v>
                </c:pt>
                <c:pt idx="1017">
                  <c:v>42412.374999997533</c:v>
                </c:pt>
                <c:pt idx="1018">
                  <c:v>42412.416666664198</c:v>
                </c:pt>
                <c:pt idx="1019">
                  <c:v>42412.458333330862</c:v>
                </c:pt>
                <c:pt idx="1020">
                  <c:v>42412.499999997526</c:v>
                </c:pt>
                <c:pt idx="1021">
                  <c:v>42412.54166666419</c:v>
                </c:pt>
                <c:pt idx="1022">
                  <c:v>42412.583333330855</c:v>
                </c:pt>
                <c:pt idx="1023">
                  <c:v>42412.624999997519</c:v>
                </c:pt>
                <c:pt idx="1024">
                  <c:v>42412.666666664183</c:v>
                </c:pt>
                <c:pt idx="1025">
                  <c:v>42412.708333330847</c:v>
                </c:pt>
                <c:pt idx="1026">
                  <c:v>42412.749999997512</c:v>
                </c:pt>
                <c:pt idx="1027">
                  <c:v>42412.791666664176</c:v>
                </c:pt>
                <c:pt idx="1028">
                  <c:v>42412.83333333084</c:v>
                </c:pt>
                <c:pt idx="1029">
                  <c:v>42412.874999997504</c:v>
                </c:pt>
                <c:pt idx="1030">
                  <c:v>42412.916666664169</c:v>
                </c:pt>
                <c:pt idx="1031">
                  <c:v>42412.958333330833</c:v>
                </c:pt>
                <c:pt idx="1032">
                  <c:v>42412.999999997497</c:v>
                </c:pt>
                <c:pt idx="1033">
                  <c:v>42413.041666664161</c:v>
                </c:pt>
                <c:pt idx="1034">
                  <c:v>42413.083333330826</c:v>
                </c:pt>
                <c:pt idx="1035">
                  <c:v>42413.12499999749</c:v>
                </c:pt>
                <c:pt idx="1036">
                  <c:v>42413.166666664154</c:v>
                </c:pt>
                <c:pt idx="1037">
                  <c:v>42413.208333330818</c:v>
                </c:pt>
                <c:pt idx="1038">
                  <c:v>42413.249999997483</c:v>
                </c:pt>
                <c:pt idx="1039">
                  <c:v>42413.291666664147</c:v>
                </c:pt>
                <c:pt idx="1040">
                  <c:v>42413.333333330811</c:v>
                </c:pt>
                <c:pt idx="1041">
                  <c:v>42413.374999997475</c:v>
                </c:pt>
                <c:pt idx="1042">
                  <c:v>42413.416666664139</c:v>
                </c:pt>
                <c:pt idx="1043">
                  <c:v>42413.458333330804</c:v>
                </c:pt>
                <c:pt idx="1044">
                  <c:v>42413.499999997468</c:v>
                </c:pt>
                <c:pt idx="1045">
                  <c:v>42413.541666664132</c:v>
                </c:pt>
                <c:pt idx="1046">
                  <c:v>42413.583333330796</c:v>
                </c:pt>
                <c:pt idx="1047">
                  <c:v>42413.624999997461</c:v>
                </c:pt>
                <c:pt idx="1048">
                  <c:v>42413.666666664125</c:v>
                </c:pt>
                <c:pt idx="1049">
                  <c:v>42413.708333330789</c:v>
                </c:pt>
                <c:pt idx="1050">
                  <c:v>42413.749999997453</c:v>
                </c:pt>
                <c:pt idx="1051">
                  <c:v>42413.791666664118</c:v>
                </c:pt>
                <c:pt idx="1052">
                  <c:v>42413.833333330782</c:v>
                </c:pt>
                <c:pt idx="1053">
                  <c:v>42413.874999997446</c:v>
                </c:pt>
                <c:pt idx="1054">
                  <c:v>42413.91666666411</c:v>
                </c:pt>
                <c:pt idx="1055">
                  <c:v>42413.958333330775</c:v>
                </c:pt>
                <c:pt idx="1056">
                  <c:v>42413.999999997439</c:v>
                </c:pt>
                <c:pt idx="1057">
                  <c:v>42414.041666664103</c:v>
                </c:pt>
                <c:pt idx="1058">
                  <c:v>42414.083333330767</c:v>
                </c:pt>
                <c:pt idx="1059">
                  <c:v>42414.124999997432</c:v>
                </c:pt>
                <c:pt idx="1060">
                  <c:v>42414.166666664096</c:v>
                </c:pt>
                <c:pt idx="1061">
                  <c:v>42414.20833333076</c:v>
                </c:pt>
                <c:pt idx="1062">
                  <c:v>42414.249999997424</c:v>
                </c:pt>
                <c:pt idx="1063">
                  <c:v>42414.291666664089</c:v>
                </c:pt>
                <c:pt idx="1064">
                  <c:v>42414.333333330753</c:v>
                </c:pt>
                <c:pt idx="1065">
                  <c:v>42414.374999997417</c:v>
                </c:pt>
                <c:pt idx="1066">
                  <c:v>42414.416666664081</c:v>
                </c:pt>
                <c:pt idx="1067">
                  <c:v>42414.458333330746</c:v>
                </c:pt>
                <c:pt idx="1068">
                  <c:v>42414.49999999741</c:v>
                </c:pt>
                <c:pt idx="1069">
                  <c:v>42414.541666664074</c:v>
                </c:pt>
                <c:pt idx="1070">
                  <c:v>42414.583333330738</c:v>
                </c:pt>
                <c:pt idx="1071">
                  <c:v>42414.624999997402</c:v>
                </c:pt>
                <c:pt idx="1072">
                  <c:v>42414.666666664067</c:v>
                </c:pt>
                <c:pt idx="1073">
                  <c:v>42414.708333330731</c:v>
                </c:pt>
                <c:pt idx="1074">
                  <c:v>42414.749999997395</c:v>
                </c:pt>
                <c:pt idx="1075">
                  <c:v>42414.791666664059</c:v>
                </c:pt>
                <c:pt idx="1076">
                  <c:v>42414.833333330724</c:v>
                </c:pt>
                <c:pt idx="1077">
                  <c:v>42414.874999997388</c:v>
                </c:pt>
                <c:pt idx="1078">
                  <c:v>42414.916666664052</c:v>
                </c:pt>
                <c:pt idx="1079">
                  <c:v>42414.958333330716</c:v>
                </c:pt>
                <c:pt idx="1080">
                  <c:v>42414.999999997381</c:v>
                </c:pt>
                <c:pt idx="1081">
                  <c:v>42415.041666664045</c:v>
                </c:pt>
                <c:pt idx="1082">
                  <c:v>42415.083333330709</c:v>
                </c:pt>
                <c:pt idx="1083">
                  <c:v>42415.124999997373</c:v>
                </c:pt>
                <c:pt idx="1084">
                  <c:v>42415.166666664038</c:v>
                </c:pt>
                <c:pt idx="1085">
                  <c:v>42415.208333330702</c:v>
                </c:pt>
                <c:pt idx="1086">
                  <c:v>42415.249999997366</c:v>
                </c:pt>
                <c:pt idx="1087">
                  <c:v>42415.29166666403</c:v>
                </c:pt>
                <c:pt idx="1088">
                  <c:v>42415.333333330695</c:v>
                </c:pt>
                <c:pt idx="1089">
                  <c:v>42415.374999997359</c:v>
                </c:pt>
                <c:pt idx="1090">
                  <c:v>42415.416666664023</c:v>
                </c:pt>
                <c:pt idx="1091">
                  <c:v>42415.458333330687</c:v>
                </c:pt>
                <c:pt idx="1092">
                  <c:v>42415.499999997352</c:v>
                </c:pt>
                <c:pt idx="1093">
                  <c:v>42415.541666664016</c:v>
                </c:pt>
                <c:pt idx="1094">
                  <c:v>42415.58333333068</c:v>
                </c:pt>
                <c:pt idx="1095">
                  <c:v>42415.624999997344</c:v>
                </c:pt>
                <c:pt idx="1096">
                  <c:v>42415.666666664009</c:v>
                </c:pt>
                <c:pt idx="1097">
                  <c:v>42415.708333330673</c:v>
                </c:pt>
                <c:pt idx="1098">
                  <c:v>42415.749999997337</c:v>
                </c:pt>
                <c:pt idx="1099">
                  <c:v>42415.791666664001</c:v>
                </c:pt>
                <c:pt idx="1100">
                  <c:v>42415.833333330665</c:v>
                </c:pt>
                <c:pt idx="1101">
                  <c:v>42415.87499999733</c:v>
                </c:pt>
                <c:pt idx="1102">
                  <c:v>42415.916666663994</c:v>
                </c:pt>
                <c:pt idx="1103">
                  <c:v>42415.958333330658</c:v>
                </c:pt>
                <c:pt idx="1104">
                  <c:v>42415.999999997322</c:v>
                </c:pt>
                <c:pt idx="1105">
                  <c:v>42416.041666663987</c:v>
                </c:pt>
                <c:pt idx="1106">
                  <c:v>42416.083333330651</c:v>
                </c:pt>
                <c:pt idx="1107">
                  <c:v>42416.124999997315</c:v>
                </c:pt>
                <c:pt idx="1108">
                  <c:v>42416.166666663979</c:v>
                </c:pt>
                <c:pt idx="1109">
                  <c:v>42416.208333330644</c:v>
                </c:pt>
                <c:pt idx="1110">
                  <c:v>42416.249999997308</c:v>
                </c:pt>
                <c:pt idx="1111">
                  <c:v>42416.291666663972</c:v>
                </c:pt>
                <c:pt idx="1112">
                  <c:v>42416.333333330636</c:v>
                </c:pt>
                <c:pt idx="1113">
                  <c:v>42416.374999997301</c:v>
                </c:pt>
                <c:pt idx="1114">
                  <c:v>42416.416666663965</c:v>
                </c:pt>
                <c:pt idx="1115">
                  <c:v>42416.458333330629</c:v>
                </c:pt>
                <c:pt idx="1116">
                  <c:v>42416.499999997293</c:v>
                </c:pt>
                <c:pt idx="1117">
                  <c:v>42416.541666663958</c:v>
                </c:pt>
                <c:pt idx="1118">
                  <c:v>42416.583333330622</c:v>
                </c:pt>
                <c:pt idx="1119">
                  <c:v>42416.624999997286</c:v>
                </c:pt>
                <c:pt idx="1120">
                  <c:v>42416.66666666395</c:v>
                </c:pt>
                <c:pt idx="1121">
                  <c:v>42416.708333330615</c:v>
                </c:pt>
                <c:pt idx="1122">
                  <c:v>42416.749999997279</c:v>
                </c:pt>
                <c:pt idx="1123">
                  <c:v>42416.791666663943</c:v>
                </c:pt>
                <c:pt idx="1124">
                  <c:v>42416.833333330607</c:v>
                </c:pt>
                <c:pt idx="1125">
                  <c:v>42416.874999997272</c:v>
                </c:pt>
                <c:pt idx="1126">
                  <c:v>42416.916666663936</c:v>
                </c:pt>
                <c:pt idx="1127">
                  <c:v>42416.9583333306</c:v>
                </c:pt>
                <c:pt idx="1128">
                  <c:v>42416.999999997264</c:v>
                </c:pt>
                <c:pt idx="1129">
                  <c:v>42417.041666663928</c:v>
                </c:pt>
                <c:pt idx="1130">
                  <c:v>42417.083333330593</c:v>
                </c:pt>
                <c:pt idx="1131">
                  <c:v>42417.124999997257</c:v>
                </c:pt>
                <c:pt idx="1132">
                  <c:v>42417.166666663921</c:v>
                </c:pt>
                <c:pt idx="1133">
                  <c:v>42417.208333330585</c:v>
                </c:pt>
                <c:pt idx="1134">
                  <c:v>42417.24999999725</c:v>
                </c:pt>
                <c:pt idx="1135">
                  <c:v>42417.291666663914</c:v>
                </c:pt>
                <c:pt idx="1136">
                  <c:v>42417.333333330578</c:v>
                </c:pt>
                <c:pt idx="1137">
                  <c:v>42417.374999997242</c:v>
                </c:pt>
                <c:pt idx="1138">
                  <c:v>42417.416666663907</c:v>
                </c:pt>
                <c:pt idx="1139">
                  <c:v>42417.458333330571</c:v>
                </c:pt>
                <c:pt idx="1140">
                  <c:v>42417.499999997235</c:v>
                </c:pt>
                <c:pt idx="1141">
                  <c:v>42417.541666663899</c:v>
                </c:pt>
                <c:pt idx="1142">
                  <c:v>42417.583333330564</c:v>
                </c:pt>
                <c:pt idx="1143">
                  <c:v>42417.624999997228</c:v>
                </c:pt>
                <c:pt idx="1144">
                  <c:v>42417.666666663892</c:v>
                </c:pt>
                <c:pt idx="1145">
                  <c:v>42417.708333330556</c:v>
                </c:pt>
                <c:pt idx="1146">
                  <c:v>42417.749999997221</c:v>
                </c:pt>
                <c:pt idx="1147">
                  <c:v>42417.791666663885</c:v>
                </c:pt>
                <c:pt idx="1148">
                  <c:v>42417.833333330549</c:v>
                </c:pt>
                <c:pt idx="1149">
                  <c:v>42417.874999997213</c:v>
                </c:pt>
                <c:pt idx="1150">
                  <c:v>42417.916666663878</c:v>
                </c:pt>
                <c:pt idx="1151">
                  <c:v>42417.958333330542</c:v>
                </c:pt>
                <c:pt idx="1152">
                  <c:v>42417.999999997206</c:v>
                </c:pt>
                <c:pt idx="1153">
                  <c:v>42418.04166666387</c:v>
                </c:pt>
                <c:pt idx="1154">
                  <c:v>42418.083333330535</c:v>
                </c:pt>
                <c:pt idx="1155">
                  <c:v>42418.124999997199</c:v>
                </c:pt>
                <c:pt idx="1156">
                  <c:v>42418.166666663863</c:v>
                </c:pt>
                <c:pt idx="1157">
                  <c:v>42418.208333330527</c:v>
                </c:pt>
                <c:pt idx="1158">
                  <c:v>42418.249999997191</c:v>
                </c:pt>
                <c:pt idx="1159">
                  <c:v>42418.291666663856</c:v>
                </c:pt>
                <c:pt idx="1160">
                  <c:v>42418.33333333052</c:v>
                </c:pt>
                <c:pt idx="1161">
                  <c:v>42418.374999997184</c:v>
                </c:pt>
                <c:pt idx="1162">
                  <c:v>42418.416666663848</c:v>
                </c:pt>
                <c:pt idx="1163">
                  <c:v>42418.458333330513</c:v>
                </c:pt>
                <c:pt idx="1164">
                  <c:v>42418.499999997177</c:v>
                </c:pt>
                <c:pt idx="1165">
                  <c:v>42418.541666663841</c:v>
                </c:pt>
                <c:pt idx="1166">
                  <c:v>42418.583333330505</c:v>
                </c:pt>
                <c:pt idx="1167">
                  <c:v>42418.62499999717</c:v>
                </c:pt>
                <c:pt idx="1168">
                  <c:v>42418.666666663834</c:v>
                </c:pt>
                <c:pt idx="1169">
                  <c:v>42418.708333330498</c:v>
                </c:pt>
                <c:pt idx="1170">
                  <c:v>42418.749999997162</c:v>
                </c:pt>
                <c:pt idx="1171">
                  <c:v>42418.791666663827</c:v>
                </c:pt>
                <c:pt idx="1172">
                  <c:v>42418.833333330491</c:v>
                </c:pt>
                <c:pt idx="1173">
                  <c:v>42418.874999997155</c:v>
                </c:pt>
                <c:pt idx="1174">
                  <c:v>42418.916666663819</c:v>
                </c:pt>
                <c:pt idx="1175">
                  <c:v>42418.958333330484</c:v>
                </c:pt>
                <c:pt idx="1176">
                  <c:v>42418.999999997148</c:v>
                </c:pt>
                <c:pt idx="1177">
                  <c:v>42419.041666663812</c:v>
                </c:pt>
                <c:pt idx="1178">
                  <c:v>42419.083333330476</c:v>
                </c:pt>
                <c:pt idx="1179">
                  <c:v>42419.124999997141</c:v>
                </c:pt>
                <c:pt idx="1180">
                  <c:v>42419.166666663805</c:v>
                </c:pt>
                <c:pt idx="1181">
                  <c:v>42419.208333330469</c:v>
                </c:pt>
                <c:pt idx="1182">
                  <c:v>42419.249999997133</c:v>
                </c:pt>
                <c:pt idx="1183">
                  <c:v>42419.291666663798</c:v>
                </c:pt>
                <c:pt idx="1184">
                  <c:v>42419.333333330462</c:v>
                </c:pt>
                <c:pt idx="1185">
                  <c:v>42419.374999997126</c:v>
                </c:pt>
                <c:pt idx="1186">
                  <c:v>42419.41666666379</c:v>
                </c:pt>
                <c:pt idx="1187">
                  <c:v>42419.458333330454</c:v>
                </c:pt>
                <c:pt idx="1188">
                  <c:v>42419.499999997119</c:v>
                </c:pt>
                <c:pt idx="1189">
                  <c:v>42419.541666663783</c:v>
                </c:pt>
                <c:pt idx="1190">
                  <c:v>42419.583333330447</c:v>
                </c:pt>
                <c:pt idx="1191">
                  <c:v>42419.624999997111</c:v>
                </c:pt>
                <c:pt idx="1192">
                  <c:v>42419.666666663776</c:v>
                </c:pt>
                <c:pt idx="1193">
                  <c:v>42419.70833333044</c:v>
                </c:pt>
                <c:pt idx="1194">
                  <c:v>42419.749999997104</c:v>
                </c:pt>
                <c:pt idx="1195">
                  <c:v>42419.791666663768</c:v>
                </c:pt>
                <c:pt idx="1196">
                  <c:v>42419.833333330433</c:v>
                </c:pt>
                <c:pt idx="1197">
                  <c:v>42419.874999997097</c:v>
                </c:pt>
                <c:pt idx="1198">
                  <c:v>42419.916666663761</c:v>
                </c:pt>
                <c:pt idx="1199">
                  <c:v>42419.958333330425</c:v>
                </c:pt>
                <c:pt idx="1200">
                  <c:v>42419.99999999709</c:v>
                </c:pt>
                <c:pt idx="1201">
                  <c:v>42420.041666663754</c:v>
                </c:pt>
                <c:pt idx="1202">
                  <c:v>42420.083333330418</c:v>
                </c:pt>
                <c:pt idx="1203">
                  <c:v>42420.124999997082</c:v>
                </c:pt>
                <c:pt idx="1204">
                  <c:v>42420.166666663747</c:v>
                </c:pt>
                <c:pt idx="1205">
                  <c:v>42420.208333330411</c:v>
                </c:pt>
                <c:pt idx="1206">
                  <c:v>42420.249999997075</c:v>
                </c:pt>
                <c:pt idx="1207">
                  <c:v>42420.291666663739</c:v>
                </c:pt>
                <c:pt idx="1208">
                  <c:v>42420.333333330404</c:v>
                </c:pt>
                <c:pt idx="1209">
                  <c:v>42420.374999997068</c:v>
                </c:pt>
                <c:pt idx="1210">
                  <c:v>42420.416666663732</c:v>
                </c:pt>
                <c:pt idx="1211">
                  <c:v>42420.458333330396</c:v>
                </c:pt>
                <c:pt idx="1212">
                  <c:v>42420.499999997061</c:v>
                </c:pt>
                <c:pt idx="1213">
                  <c:v>42420.541666663725</c:v>
                </c:pt>
                <c:pt idx="1214">
                  <c:v>42420.583333330389</c:v>
                </c:pt>
                <c:pt idx="1215">
                  <c:v>42420.624999997053</c:v>
                </c:pt>
                <c:pt idx="1216">
                  <c:v>42420.666666663717</c:v>
                </c:pt>
                <c:pt idx="1217">
                  <c:v>42420.708333330382</c:v>
                </c:pt>
                <c:pt idx="1218">
                  <c:v>42420.749999997046</c:v>
                </c:pt>
                <c:pt idx="1219">
                  <c:v>42420.79166666371</c:v>
                </c:pt>
                <c:pt idx="1220">
                  <c:v>42420.833333330374</c:v>
                </c:pt>
                <c:pt idx="1221">
                  <c:v>42420.874999997039</c:v>
                </c:pt>
                <c:pt idx="1222">
                  <c:v>42420.916666663703</c:v>
                </c:pt>
                <c:pt idx="1223">
                  <c:v>42420.958333330367</c:v>
                </c:pt>
                <c:pt idx="1224">
                  <c:v>42420.999999997031</c:v>
                </c:pt>
                <c:pt idx="1225">
                  <c:v>42421.041666663696</c:v>
                </c:pt>
                <c:pt idx="1226">
                  <c:v>42421.08333333036</c:v>
                </c:pt>
                <c:pt idx="1227">
                  <c:v>42421.124999997024</c:v>
                </c:pt>
                <c:pt idx="1228">
                  <c:v>42421.166666663688</c:v>
                </c:pt>
                <c:pt idx="1229">
                  <c:v>42421.208333330353</c:v>
                </c:pt>
                <c:pt idx="1230">
                  <c:v>42421.249999997017</c:v>
                </c:pt>
                <c:pt idx="1231">
                  <c:v>42421.291666663681</c:v>
                </c:pt>
                <c:pt idx="1232">
                  <c:v>42421.333333330345</c:v>
                </c:pt>
                <c:pt idx="1233">
                  <c:v>42421.37499999701</c:v>
                </c:pt>
                <c:pt idx="1234">
                  <c:v>42421.416666663674</c:v>
                </c:pt>
                <c:pt idx="1235">
                  <c:v>42421.458333330338</c:v>
                </c:pt>
                <c:pt idx="1236">
                  <c:v>42421.499999997002</c:v>
                </c:pt>
                <c:pt idx="1237">
                  <c:v>42421.541666663667</c:v>
                </c:pt>
                <c:pt idx="1238">
                  <c:v>42421.583333330331</c:v>
                </c:pt>
                <c:pt idx="1239">
                  <c:v>42421.624999996995</c:v>
                </c:pt>
                <c:pt idx="1240">
                  <c:v>42421.666666663659</c:v>
                </c:pt>
                <c:pt idx="1241">
                  <c:v>42421.708333330324</c:v>
                </c:pt>
                <c:pt idx="1242">
                  <c:v>42421.749999996988</c:v>
                </c:pt>
                <c:pt idx="1243">
                  <c:v>42421.791666663652</c:v>
                </c:pt>
                <c:pt idx="1244">
                  <c:v>42421.833333330316</c:v>
                </c:pt>
                <c:pt idx="1245">
                  <c:v>42421.87499999698</c:v>
                </c:pt>
                <c:pt idx="1246">
                  <c:v>42421.916666663645</c:v>
                </c:pt>
                <c:pt idx="1247">
                  <c:v>42421.958333330309</c:v>
                </c:pt>
                <c:pt idx="1248">
                  <c:v>42421.999999996973</c:v>
                </c:pt>
                <c:pt idx="1249">
                  <c:v>42422.041666663637</c:v>
                </c:pt>
                <c:pt idx="1250">
                  <c:v>42422.083333330302</c:v>
                </c:pt>
                <c:pt idx="1251">
                  <c:v>42422.124999996966</c:v>
                </c:pt>
                <c:pt idx="1252">
                  <c:v>42422.16666666363</c:v>
                </c:pt>
                <c:pt idx="1253">
                  <c:v>42422.208333330294</c:v>
                </c:pt>
                <c:pt idx="1254">
                  <c:v>42422.249999996959</c:v>
                </c:pt>
                <c:pt idx="1255">
                  <c:v>42422.291666663623</c:v>
                </c:pt>
                <c:pt idx="1256">
                  <c:v>42422.333333330287</c:v>
                </c:pt>
                <c:pt idx="1257">
                  <c:v>42422.374999996951</c:v>
                </c:pt>
                <c:pt idx="1258">
                  <c:v>42422.416666663616</c:v>
                </c:pt>
                <c:pt idx="1259">
                  <c:v>42422.45833333028</c:v>
                </c:pt>
                <c:pt idx="1260">
                  <c:v>42422.499999996944</c:v>
                </c:pt>
                <c:pt idx="1261">
                  <c:v>42422.541666663608</c:v>
                </c:pt>
                <c:pt idx="1262">
                  <c:v>42422.583333330273</c:v>
                </c:pt>
                <c:pt idx="1263">
                  <c:v>42422.624999996937</c:v>
                </c:pt>
                <c:pt idx="1264">
                  <c:v>42422.666666663601</c:v>
                </c:pt>
                <c:pt idx="1265">
                  <c:v>42422.708333330265</c:v>
                </c:pt>
                <c:pt idx="1266">
                  <c:v>42422.74999999693</c:v>
                </c:pt>
                <c:pt idx="1267">
                  <c:v>42422.791666663594</c:v>
                </c:pt>
                <c:pt idx="1268">
                  <c:v>42422.833333330258</c:v>
                </c:pt>
                <c:pt idx="1269">
                  <c:v>42422.874999996922</c:v>
                </c:pt>
                <c:pt idx="1270">
                  <c:v>42422.916666663587</c:v>
                </c:pt>
                <c:pt idx="1271">
                  <c:v>42422.958333330251</c:v>
                </c:pt>
                <c:pt idx="1272">
                  <c:v>42422.999999996915</c:v>
                </c:pt>
                <c:pt idx="1273">
                  <c:v>42423.041666663579</c:v>
                </c:pt>
                <c:pt idx="1274">
                  <c:v>42423.083333330243</c:v>
                </c:pt>
                <c:pt idx="1275">
                  <c:v>42423.124999996908</c:v>
                </c:pt>
                <c:pt idx="1276">
                  <c:v>42423.166666663572</c:v>
                </c:pt>
                <c:pt idx="1277">
                  <c:v>42423.208333330236</c:v>
                </c:pt>
                <c:pt idx="1278">
                  <c:v>42423.2499999969</c:v>
                </c:pt>
                <c:pt idx="1279">
                  <c:v>42423.291666663565</c:v>
                </c:pt>
                <c:pt idx="1280">
                  <c:v>42423.333333330229</c:v>
                </c:pt>
                <c:pt idx="1281">
                  <c:v>42423.374999996893</c:v>
                </c:pt>
                <c:pt idx="1282">
                  <c:v>42423.416666663557</c:v>
                </c:pt>
                <c:pt idx="1283">
                  <c:v>42423.458333330222</c:v>
                </c:pt>
                <c:pt idx="1284">
                  <c:v>42423.499999996886</c:v>
                </c:pt>
                <c:pt idx="1285">
                  <c:v>42423.54166666355</c:v>
                </c:pt>
                <c:pt idx="1286">
                  <c:v>42423.583333330214</c:v>
                </c:pt>
                <c:pt idx="1287">
                  <c:v>42423.624999996879</c:v>
                </c:pt>
                <c:pt idx="1288">
                  <c:v>42423.666666663543</c:v>
                </c:pt>
                <c:pt idx="1289">
                  <c:v>42423.708333330207</c:v>
                </c:pt>
                <c:pt idx="1290">
                  <c:v>42423.749999996871</c:v>
                </c:pt>
                <c:pt idx="1291">
                  <c:v>42423.791666663536</c:v>
                </c:pt>
                <c:pt idx="1292">
                  <c:v>42423.8333333302</c:v>
                </c:pt>
                <c:pt idx="1293">
                  <c:v>42423.874999996864</c:v>
                </c:pt>
                <c:pt idx="1294">
                  <c:v>42423.916666663528</c:v>
                </c:pt>
                <c:pt idx="1295">
                  <c:v>42423.958333330193</c:v>
                </c:pt>
                <c:pt idx="1296">
                  <c:v>42423.999999996857</c:v>
                </c:pt>
                <c:pt idx="1297">
                  <c:v>42424.041666663521</c:v>
                </c:pt>
                <c:pt idx="1298">
                  <c:v>42424.083333330185</c:v>
                </c:pt>
                <c:pt idx="1299">
                  <c:v>42424.12499999685</c:v>
                </c:pt>
                <c:pt idx="1300">
                  <c:v>42424.166666663514</c:v>
                </c:pt>
                <c:pt idx="1301">
                  <c:v>42424.208333330178</c:v>
                </c:pt>
                <c:pt idx="1302">
                  <c:v>42424.249999996842</c:v>
                </c:pt>
                <c:pt idx="1303">
                  <c:v>42424.291666663506</c:v>
                </c:pt>
                <c:pt idx="1304">
                  <c:v>42424.333333330171</c:v>
                </c:pt>
                <c:pt idx="1305">
                  <c:v>42424.374999996835</c:v>
                </c:pt>
                <c:pt idx="1306">
                  <c:v>42424.416666663499</c:v>
                </c:pt>
                <c:pt idx="1307">
                  <c:v>42424.458333330163</c:v>
                </c:pt>
                <c:pt idx="1308">
                  <c:v>42424.499999996828</c:v>
                </c:pt>
                <c:pt idx="1309">
                  <c:v>42424.541666663492</c:v>
                </c:pt>
                <c:pt idx="1310">
                  <c:v>42424.583333330156</c:v>
                </c:pt>
                <c:pt idx="1311">
                  <c:v>42424.62499999682</c:v>
                </c:pt>
                <c:pt idx="1312">
                  <c:v>42424.666666663485</c:v>
                </c:pt>
                <c:pt idx="1313">
                  <c:v>42424.708333330149</c:v>
                </c:pt>
                <c:pt idx="1314">
                  <c:v>42424.749999996813</c:v>
                </c:pt>
                <c:pt idx="1315">
                  <c:v>42424.791666663477</c:v>
                </c:pt>
                <c:pt idx="1316">
                  <c:v>42424.833333330142</c:v>
                </c:pt>
                <c:pt idx="1317">
                  <c:v>42424.874999996806</c:v>
                </c:pt>
                <c:pt idx="1318">
                  <c:v>42424.91666666347</c:v>
                </c:pt>
                <c:pt idx="1319">
                  <c:v>42424.958333330134</c:v>
                </c:pt>
                <c:pt idx="1320">
                  <c:v>42424.999999996799</c:v>
                </c:pt>
                <c:pt idx="1321">
                  <c:v>42425.041666663463</c:v>
                </c:pt>
                <c:pt idx="1322">
                  <c:v>42425.083333330127</c:v>
                </c:pt>
                <c:pt idx="1323">
                  <c:v>42425.124999996791</c:v>
                </c:pt>
                <c:pt idx="1324">
                  <c:v>42425.166666663456</c:v>
                </c:pt>
                <c:pt idx="1325">
                  <c:v>42425.20833333012</c:v>
                </c:pt>
                <c:pt idx="1326">
                  <c:v>42425.249999996784</c:v>
                </c:pt>
                <c:pt idx="1327">
                  <c:v>42425.291666663448</c:v>
                </c:pt>
                <c:pt idx="1328">
                  <c:v>42425.333333330113</c:v>
                </c:pt>
                <c:pt idx="1329">
                  <c:v>42425.374999996777</c:v>
                </c:pt>
                <c:pt idx="1330">
                  <c:v>42425.416666663441</c:v>
                </c:pt>
                <c:pt idx="1331">
                  <c:v>42425.458333330105</c:v>
                </c:pt>
                <c:pt idx="1332">
                  <c:v>42425.499999996769</c:v>
                </c:pt>
                <c:pt idx="1333">
                  <c:v>42425.541666663434</c:v>
                </c:pt>
                <c:pt idx="1334">
                  <c:v>42425.583333330098</c:v>
                </c:pt>
                <c:pt idx="1335">
                  <c:v>42425.624999996762</c:v>
                </c:pt>
                <c:pt idx="1336">
                  <c:v>42425.666666663426</c:v>
                </c:pt>
                <c:pt idx="1337">
                  <c:v>42425.708333330091</c:v>
                </c:pt>
                <c:pt idx="1338">
                  <c:v>42425.749999996755</c:v>
                </c:pt>
                <c:pt idx="1339">
                  <c:v>42425.791666663419</c:v>
                </c:pt>
                <c:pt idx="1340">
                  <c:v>42425.833333330083</c:v>
                </c:pt>
                <c:pt idx="1341">
                  <c:v>42425.874999996748</c:v>
                </c:pt>
                <c:pt idx="1342">
                  <c:v>42425.916666663412</c:v>
                </c:pt>
                <c:pt idx="1343">
                  <c:v>42425.958333330076</c:v>
                </c:pt>
                <c:pt idx="1344">
                  <c:v>42425.99999999674</c:v>
                </c:pt>
                <c:pt idx="1345">
                  <c:v>42426.041666663405</c:v>
                </c:pt>
                <c:pt idx="1346">
                  <c:v>42426.083333330069</c:v>
                </c:pt>
                <c:pt idx="1347">
                  <c:v>42426.124999996733</c:v>
                </c:pt>
                <c:pt idx="1348">
                  <c:v>42426.166666663397</c:v>
                </c:pt>
                <c:pt idx="1349">
                  <c:v>42426.208333330062</c:v>
                </c:pt>
                <c:pt idx="1350">
                  <c:v>42426.249999996726</c:v>
                </c:pt>
                <c:pt idx="1351">
                  <c:v>42426.29166666339</c:v>
                </c:pt>
                <c:pt idx="1352">
                  <c:v>42426.333333330054</c:v>
                </c:pt>
                <c:pt idx="1353">
                  <c:v>42426.374999996719</c:v>
                </c:pt>
                <c:pt idx="1354">
                  <c:v>42426.416666663383</c:v>
                </c:pt>
                <c:pt idx="1355">
                  <c:v>42426.458333330047</c:v>
                </c:pt>
                <c:pt idx="1356">
                  <c:v>42426.499999996711</c:v>
                </c:pt>
                <c:pt idx="1357">
                  <c:v>42426.541666663376</c:v>
                </c:pt>
                <c:pt idx="1358">
                  <c:v>42426.58333333004</c:v>
                </c:pt>
                <c:pt idx="1359">
                  <c:v>42426.624999996704</c:v>
                </c:pt>
                <c:pt idx="1360">
                  <c:v>42426.666666663368</c:v>
                </c:pt>
                <c:pt idx="1361">
                  <c:v>42426.708333330032</c:v>
                </c:pt>
                <c:pt idx="1362">
                  <c:v>42426.749999996697</c:v>
                </c:pt>
                <c:pt idx="1363">
                  <c:v>42426.791666663361</c:v>
                </c:pt>
                <c:pt idx="1364">
                  <c:v>42426.833333330025</c:v>
                </c:pt>
                <c:pt idx="1365">
                  <c:v>42426.874999996689</c:v>
                </c:pt>
                <c:pt idx="1366">
                  <c:v>42426.916666663354</c:v>
                </c:pt>
                <c:pt idx="1367">
                  <c:v>42426.958333330018</c:v>
                </c:pt>
                <c:pt idx="1368">
                  <c:v>42426.999999996682</c:v>
                </c:pt>
                <c:pt idx="1369">
                  <c:v>42427.041666663346</c:v>
                </c:pt>
                <c:pt idx="1370">
                  <c:v>42427.083333330011</c:v>
                </c:pt>
                <c:pt idx="1371">
                  <c:v>42427.124999996675</c:v>
                </c:pt>
                <c:pt idx="1372">
                  <c:v>42427.166666663339</c:v>
                </c:pt>
                <c:pt idx="1373">
                  <c:v>42427.208333330003</c:v>
                </c:pt>
                <c:pt idx="1374">
                  <c:v>42427.249999996668</c:v>
                </c:pt>
                <c:pt idx="1375">
                  <c:v>42427.291666663332</c:v>
                </c:pt>
                <c:pt idx="1376">
                  <c:v>42427.333333329996</c:v>
                </c:pt>
                <c:pt idx="1377">
                  <c:v>42427.37499999666</c:v>
                </c:pt>
                <c:pt idx="1378">
                  <c:v>42427.416666663325</c:v>
                </c:pt>
                <c:pt idx="1379">
                  <c:v>42427.458333329989</c:v>
                </c:pt>
                <c:pt idx="1380">
                  <c:v>42427.499999996653</c:v>
                </c:pt>
                <c:pt idx="1381">
                  <c:v>42427.541666663317</c:v>
                </c:pt>
                <c:pt idx="1382">
                  <c:v>42427.583333329982</c:v>
                </c:pt>
                <c:pt idx="1383">
                  <c:v>42427.624999996646</c:v>
                </c:pt>
                <c:pt idx="1384">
                  <c:v>42427.66666666331</c:v>
                </c:pt>
                <c:pt idx="1385">
                  <c:v>42427.708333329974</c:v>
                </c:pt>
                <c:pt idx="1386">
                  <c:v>42427.749999996639</c:v>
                </c:pt>
                <c:pt idx="1387">
                  <c:v>42427.791666663303</c:v>
                </c:pt>
                <c:pt idx="1388">
                  <c:v>42427.833333329967</c:v>
                </c:pt>
                <c:pt idx="1389">
                  <c:v>42427.874999996631</c:v>
                </c:pt>
                <c:pt idx="1390">
                  <c:v>42427.916666663295</c:v>
                </c:pt>
                <c:pt idx="1391">
                  <c:v>42427.95833332996</c:v>
                </c:pt>
                <c:pt idx="1392">
                  <c:v>42427.999999996624</c:v>
                </c:pt>
                <c:pt idx="1393">
                  <c:v>42428.041666663288</c:v>
                </c:pt>
                <c:pt idx="1394">
                  <c:v>42428.083333329952</c:v>
                </c:pt>
                <c:pt idx="1395">
                  <c:v>42428.124999996617</c:v>
                </c:pt>
                <c:pt idx="1396">
                  <c:v>42428.166666663281</c:v>
                </c:pt>
                <c:pt idx="1397">
                  <c:v>42428.208333329945</c:v>
                </c:pt>
                <c:pt idx="1398">
                  <c:v>42428.249999996609</c:v>
                </c:pt>
                <c:pt idx="1399">
                  <c:v>42428.291666663274</c:v>
                </c:pt>
                <c:pt idx="1400">
                  <c:v>42428.333333329938</c:v>
                </c:pt>
                <c:pt idx="1401">
                  <c:v>42428.374999996602</c:v>
                </c:pt>
                <c:pt idx="1402">
                  <c:v>42428.416666663266</c:v>
                </c:pt>
                <c:pt idx="1403">
                  <c:v>42428.458333329931</c:v>
                </c:pt>
                <c:pt idx="1404">
                  <c:v>42428.499999996595</c:v>
                </c:pt>
                <c:pt idx="1405">
                  <c:v>42428.541666663259</c:v>
                </c:pt>
                <c:pt idx="1406">
                  <c:v>42428.583333329923</c:v>
                </c:pt>
                <c:pt idx="1407">
                  <c:v>42428.624999996588</c:v>
                </c:pt>
                <c:pt idx="1408">
                  <c:v>42428.666666663252</c:v>
                </c:pt>
                <c:pt idx="1409">
                  <c:v>42428.708333329916</c:v>
                </c:pt>
                <c:pt idx="1410">
                  <c:v>42428.74999999658</c:v>
                </c:pt>
                <c:pt idx="1411">
                  <c:v>42428.791666663245</c:v>
                </c:pt>
                <c:pt idx="1412">
                  <c:v>42428.833333329909</c:v>
                </c:pt>
                <c:pt idx="1413">
                  <c:v>42428.874999996573</c:v>
                </c:pt>
                <c:pt idx="1414">
                  <c:v>42428.916666663237</c:v>
                </c:pt>
                <c:pt idx="1415">
                  <c:v>42428.958333329902</c:v>
                </c:pt>
                <c:pt idx="1416">
                  <c:v>42428.999999996566</c:v>
                </c:pt>
                <c:pt idx="1417">
                  <c:v>42429.04166666323</c:v>
                </c:pt>
                <c:pt idx="1418">
                  <c:v>42429.083333329894</c:v>
                </c:pt>
                <c:pt idx="1419">
                  <c:v>42429.124999996558</c:v>
                </c:pt>
                <c:pt idx="1420">
                  <c:v>42429.166666663223</c:v>
                </c:pt>
                <c:pt idx="1421">
                  <c:v>42429.208333329887</c:v>
                </c:pt>
                <c:pt idx="1422">
                  <c:v>42429.249999996551</c:v>
                </c:pt>
                <c:pt idx="1423">
                  <c:v>42429.291666663215</c:v>
                </c:pt>
                <c:pt idx="1424">
                  <c:v>42429.33333332988</c:v>
                </c:pt>
                <c:pt idx="1425">
                  <c:v>42429.374999996544</c:v>
                </c:pt>
                <c:pt idx="1426">
                  <c:v>42429.416666663208</c:v>
                </c:pt>
                <c:pt idx="1427">
                  <c:v>42429.458333329872</c:v>
                </c:pt>
                <c:pt idx="1428">
                  <c:v>42429.499999996537</c:v>
                </c:pt>
                <c:pt idx="1429">
                  <c:v>42429.541666663201</c:v>
                </c:pt>
                <c:pt idx="1430">
                  <c:v>42429.583333329865</c:v>
                </c:pt>
                <c:pt idx="1431">
                  <c:v>42429.624999996529</c:v>
                </c:pt>
                <c:pt idx="1432">
                  <c:v>42429.666666663194</c:v>
                </c:pt>
                <c:pt idx="1433">
                  <c:v>42429.708333329858</c:v>
                </c:pt>
                <c:pt idx="1434">
                  <c:v>42429.749999996522</c:v>
                </c:pt>
                <c:pt idx="1435">
                  <c:v>42429.791666663186</c:v>
                </c:pt>
                <c:pt idx="1436">
                  <c:v>42429.833333329851</c:v>
                </c:pt>
                <c:pt idx="1437">
                  <c:v>42429.874999996515</c:v>
                </c:pt>
                <c:pt idx="1438">
                  <c:v>42429.916666663179</c:v>
                </c:pt>
                <c:pt idx="1439">
                  <c:v>42429.958333329843</c:v>
                </c:pt>
                <c:pt idx="1440">
                  <c:v>42429.999999996508</c:v>
                </c:pt>
                <c:pt idx="1441">
                  <c:v>42430.041666663172</c:v>
                </c:pt>
                <c:pt idx="1442">
                  <c:v>42430.083333329836</c:v>
                </c:pt>
                <c:pt idx="1443">
                  <c:v>42430.1249999965</c:v>
                </c:pt>
                <c:pt idx="1444">
                  <c:v>42430.166666663165</c:v>
                </c:pt>
                <c:pt idx="1445">
                  <c:v>42430.208333329829</c:v>
                </c:pt>
                <c:pt idx="1446">
                  <c:v>42430.249999996493</c:v>
                </c:pt>
                <c:pt idx="1447">
                  <c:v>42430.291666663157</c:v>
                </c:pt>
                <c:pt idx="1448">
                  <c:v>42430.333333329821</c:v>
                </c:pt>
                <c:pt idx="1449">
                  <c:v>42430.374999996486</c:v>
                </c:pt>
                <c:pt idx="1450">
                  <c:v>42430.41666666315</c:v>
                </c:pt>
                <c:pt idx="1451">
                  <c:v>42430.458333329814</c:v>
                </c:pt>
                <c:pt idx="1452">
                  <c:v>42430.499999996478</c:v>
                </c:pt>
                <c:pt idx="1453">
                  <c:v>42430.541666663143</c:v>
                </c:pt>
                <c:pt idx="1454">
                  <c:v>42430.583333329807</c:v>
                </c:pt>
                <c:pt idx="1455">
                  <c:v>42430.624999996471</c:v>
                </c:pt>
                <c:pt idx="1456">
                  <c:v>42430.666666663135</c:v>
                </c:pt>
                <c:pt idx="1457">
                  <c:v>42430.7083333298</c:v>
                </c:pt>
                <c:pt idx="1458">
                  <c:v>42430.749999996464</c:v>
                </c:pt>
                <c:pt idx="1459">
                  <c:v>42430.791666663128</c:v>
                </c:pt>
                <c:pt idx="1460">
                  <c:v>42430.833333329792</c:v>
                </c:pt>
                <c:pt idx="1461">
                  <c:v>42430.874999996457</c:v>
                </c:pt>
                <c:pt idx="1462">
                  <c:v>42430.916666663121</c:v>
                </c:pt>
                <c:pt idx="1463">
                  <c:v>42430.958333329785</c:v>
                </c:pt>
                <c:pt idx="1464">
                  <c:v>42430.999999996449</c:v>
                </c:pt>
                <c:pt idx="1465">
                  <c:v>42431.041666663114</c:v>
                </c:pt>
                <c:pt idx="1466">
                  <c:v>42431.083333329778</c:v>
                </c:pt>
                <c:pt idx="1467">
                  <c:v>42431.124999996442</c:v>
                </c:pt>
                <c:pt idx="1468">
                  <c:v>42431.166666663106</c:v>
                </c:pt>
                <c:pt idx="1469">
                  <c:v>42431.208333329771</c:v>
                </c:pt>
                <c:pt idx="1470">
                  <c:v>42431.249999996435</c:v>
                </c:pt>
                <c:pt idx="1471">
                  <c:v>42431.291666663099</c:v>
                </c:pt>
                <c:pt idx="1472">
                  <c:v>42431.333333329763</c:v>
                </c:pt>
                <c:pt idx="1473">
                  <c:v>42431.374999996428</c:v>
                </c:pt>
                <c:pt idx="1474">
                  <c:v>42431.416666663092</c:v>
                </c:pt>
                <c:pt idx="1475">
                  <c:v>42431.458333329756</c:v>
                </c:pt>
                <c:pt idx="1476">
                  <c:v>42431.49999999642</c:v>
                </c:pt>
                <c:pt idx="1477">
                  <c:v>42431.541666663084</c:v>
                </c:pt>
                <c:pt idx="1478">
                  <c:v>42431.583333329749</c:v>
                </c:pt>
                <c:pt idx="1479">
                  <c:v>42431.624999996413</c:v>
                </c:pt>
                <c:pt idx="1480">
                  <c:v>42431.666666663077</c:v>
                </c:pt>
                <c:pt idx="1481">
                  <c:v>42431.708333329741</c:v>
                </c:pt>
                <c:pt idx="1482">
                  <c:v>42431.749999996406</c:v>
                </c:pt>
                <c:pt idx="1483">
                  <c:v>42431.79166666307</c:v>
                </c:pt>
                <c:pt idx="1484">
                  <c:v>42431.833333329734</c:v>
                </c:pt>
                <c:pt idx="1485">
                  <c:v>42431.874999996398</c:v>
                </c:pt>
                <c:pt idx="1486">
                  <c:v>42431.916666663063</c:v>
                </c:pt>
                <c:pt idx="1487">
                  <c:v>42431.958333329727</c:v>
                </c:pt>
                <c:pt idx="1488">
                  <c:v>42431.999999996391</c:v>
                </c:pt>
                <c:pt idx="1489">
                  <c:v>42432.041666663055</c:v>
                </c:pt>
                <c:pt idx="1490">
                  <c:v>42432.08333332972</c:v>
                </c:pt>
                <c:pt idx="1491">
                  <c:v>42432.124999996384</c:v>
                </c:pt>
                <c:pt idx="1492">
                  <c:v>42432.166666663048</c:v>
                </c:pt>
                <c:pt idx="1493">
                  <c:v>42432.208333329712</c:v>
                </c:pt>
                <c:pt idx="1494">
                  <c:v>42432.249999996377</c:v>
                </c:pt>
                <c:pt idx="1495">
                  <c:v>42432.291666663041</c:v>
                </c:pt>
                <c:pt idx="1496">
                  <c:v>42432.333333329705</c:v>
                </c:pt>
                <c:pt idx="1497">
                  <c:v>42432.374999996369</c:v>
                </c:pt>
                <c:pt idx="1498">
                  <c:v>42432.416666663034</c:v>
                </c:pt>
                <c:pt idx="1499">
                  <c:v>42432.458333329698</c:v>
                </c:pt>
                <c:pt idx="1500">
                  <c:v>42432.499999996362</c:v>
                </c:pt>
                <c:pt idx="1501">
                  <c:v>42432.541666663026</c:v>
                </c:pt>
                <c:pt idx="1502">
                  <c:v>42432.583333329691</c:v>
                </c:pt>
                <c:pt idx="1503">
                  <c:v>42432.624999996355</c:v>
                </c:pt>
                <c:pt idx="1504">
                  <c:v>42432.666666663019</c:v>
                </c:pt>
                <c:pt idx="1505">
                  <c:v>42432.708333329683</c:v>
                </c:pt>
                <c:pt idx="1506">
                  <c:v>42432.749999996347</c:v>
                </c:pt>
                <c:pt idx="1507">
                  <c:v>42432.791666663012</c:v>
                </c:pt>
                <c:pt idx="1508">
                  <c:v>42432.833333329676</c:v>
                </c:pt>
                <c:pt idx="1509">
                  <c:v>42432.87499999634</c:v>
                </c:pt>
                <c:pt idx="1510">
                  <c:v>42432.916666663004</c:v>
                </c:pt>
                <c:pt idx="1511">
                  <c:v>42432.958333329669</c:v>
                </c:pt>
                <c:pt idx="1512">
                  <c:v>42432.999999996333</c:v>
                </c:pt>
                <c:pt idx="1513">
                  <c:v>42433.041666662997</c:v>
                </c:pt>
                <c:pt idx="1514">
                  <c:v>42433.083333329661</c:v>
                </c:pt>
                <c:pt idx="1515">
                  <c:v>42433.124999996326</c:v>
                </c:pt>
                <c:pt idx="1516">
                  <c:v>42433.16666666299</c:v>
                </c:pt>
                <c:pt idx="1517">
                  <c:v>42433.208333329654</c:v>
                </c:pt>
                <c:pt idx="1518">
                  <c:v>42433.249999996318</c:v>
                </c:pt>
                <c:pt idx="1519">
                  <c:v>42433.291666662983</c:v>
                </c:pt>
                <c:pt idx="1520">
                  <c:v>42433.333333329647</c:v>
                </c:pt>
                <c:pt idx="1521">
                  <c:v>42433.374999996311</c:v>
                </c:pt>
                <c:pt idx="1522">
                  <c:v>42433.416666662975</c:v>
                </c:pt>
                <c:pt idx="1523">
                  <c:v>42433.45833332964</c:v>
                </c:pt>
                <c:pt idx="1524">
                  <c:v>42433.499999996304</c:v>
                </c:pt>
                <c:pt idx="1525">
                  <c:v>42433.541666662968</c:v>
                </c:pt>
                <c:pt idx="1526">
                  <c:v>42433.583333329632</c:v>
                </c:pt>
                <c:pt idx="1527">
                  <c:v>42433.624999996297</c:v>
                </c:pt>
                <c:pt idx="1528">
                  <c:v>42433.666666662961</c:v>
                </c:pt>
                <c:pt idx="1529">
                  <c:v>42433.708333329625</c:v>
                </c:pt>
                <c:pt idx="1530">
                  <c:v>42433.749999996289</c:v>
                </c:pt>
                <c:pt idx="1531">
                  <c:v>42433.791666662954</c:v>
                </c:pt>
                <c:pt idx="1532">
                  <c:v>42433.833333329618</c:v>
                </c:pt>
                <c:pt idx="1533">
                  <c:v>42433.874999996282</c:v>
                </c:pt>
                <c:pt idx="1534">
                  <c:v>42433.916666662946</c:v>
                </c:pt>
                <c:pt idx="1535">
                  <c:v>42433.95833332961</c:v>
                </c:pt>
                <c:pt idx="1536">
                  <c:v>42433.999999996275</c:v>
                </c:pt>
                <c:pt idx="1537">
                  <c:v>42434.041666662939</c:v>
                </c:pt>
                <c:pt idx="1538">
                  <c:v>42434.083333329603</c:v>
                </c:pt>
                <c:pt idx="1539">
                  <c:v>42434.124999996267</c:v>
                </c:pt>
                <c:pt idx="1540">
                  <c:v>42434.166666662932</c:v>
                </c:pt>
                <c:pt idx="1541">
                  <c:v>42434.208333329596</c:v>
                </c:pt>
                <c:pt idx="1542">
                  <c:v>42434.24999999626</c:v>
                </c:pt>
                <c:pt idx="1543">
                  <c:v>42434.291666662924</c:v>
                </c:pt>
                <c:pt idx="1544">
                  <c:v>42434.333333329589</c:v>
                </c:pt>
                <c:pt idx="1545">
                  <c:v>42434.374999996253</c:v>
                </c:pt>
                <c:pt idx="1546">
                  <c:v>42434.416666662917</c:v>
                </c:pt>
                <c:pt idx="1547">
                  <c:v>42434.458333329581</c:v>
                </c:pt>
                <c:pt idx="1548">
                  <c:v>42434.499999996246</c:v>
                </c:pt>
                <c:pt idx="1549">
                  <c:v>42434.54166666291</c:v>
                </c:pt>
                <c:pt idx="1550">
                  <c:v>42434.583333329574</c:v>
                </c:pt>
                <c:pt idx="1551">
                  <c:v>42434.624999996238</c:v>
                </c:pt>
                <c:pt idx="1552">
                  <c:v>42434.666666662903</c:v>
                </c:pt>
                <c:pt idx="1553">
                  <c:v>42434.708333329567</c:v>
                </c:pt>
                <c:pt idx="1554">
                  <c:v>42434.749999996231</c:v>
                </c:pt>
                <c:pt idx="1555">
                  <c:v>42434.791666662895</c:v>
                </c:pt>
                <c:pt idx="1556">
                  <c:v>42434.83333332956</c:v>
                </c:pt>
                <c:pt idx="1557">
                  <c:v>42434.874999996224</c:v>
                </c:pt>
                <c:pt idx="1558">
                  <c:v>42434.916666662888</c:v>
                </c:pt>
                <c:pt idx="1559">
                  <c:v>42434.958333329552</c:v>
                </c:pt>
                <c:pt idx="1560">
                  <c:v>42434.999999996217</c:v>
                </c:pt>
                <c:pt idx="1561">
                  <c:v>42435.041666662881</c:v>
                </c:pt>
                <c:pt idx="1562">
                  <c:v>42435.083333329545</c:v>
                </c:pt>
                <c:pt idx="1563">
                  <c:v>42435.124999996209</c:v>
                </c:pt>
                <c:pt idx="1564">
                  <c:v>42435.166666662873</c:v>
                </c:pt>
                <c:pt idx="1565">
                  <c:v>42435.208333329538</c:v>
                </c:pt>
                <c:pt idx="1566">
                  <c:v>42435.249999996202</c:v>
                </c:pt>
                <c:pt idx="1567">
                  <c:v>42435.291666662866</c:v>
                </c:pt>
                <c:pt idx="1568">
                  <c:v>42435.33333332953</c:v>
                </c:pt>
                <c:pt idx="1569">
                  <c:v>42435.374999996195</c:v>
                </c:pt>
                <c:pt idx="1570">
                  <c:v>42435.416666662859</c:v>
                </c:pt>
                <c:pt idx="1571">
                  <c:v>42435.458333329523</c:v>
                </c:pt>
                <c:pt idx="1572">
                  <c:v>42435.499999996187</c:v>
                </c:pt>
                <c:pt idx="1573">
                  <c:v>42435.541666662852</c:v>
                </c:pt>
                <c:pt idx="1574">
                  <c:v>42435.583333329516</c:v>
                </c:pt>
                <c:pt idx="1575">
                  <c:v>42435.62499999618</c:v>
                </c:pt>
                <c:pt idx="1576">
                  <c:v>42435.666666662844</c:v>
                </c:pt>
                <c:pt idx="1577">
                  <c:v>42435.708333329509</c:v>
                </c:pt>
                <c:pt idx="1578">
                  <c:v>42435.749999996173</c:v>
                </c:pt>
                <c:pt idx="1579">
                  <c:v>42435.791666662837</c:v>
                </c:pt>
                <c:pt idx="1580">
                  <c:v>42435.833333329501</c:v>
                </c:pt>
                <c:pt idx="1581">
                  <c:v>42435.874999996166</c:v>
                </c:pt>
                <c:pt idx="1582">
                  <c:v>42435.91666666283</c:v>
                </c:pt>
                <c:pt idx="1583">
                  <c:v>42435.958333329494</c:v>
                </c:pt>
                <c:pt idx="1584">
                  <c:v>42435.999999996158</c:v>
                </c:pt>
                <c:pt idx="1585">
                  <c:v>42436.041666662823</c:v>
                </c:pt>
                <c:pt idx="1586">
                  <c:v>42436.083333329487</c:v>
                </c:pt>
                <c:pt idx="1587">
                  <c:v>42436.124999996151</c:v>
                </c:pt>
                <c:pt idx="1588">
                  <c:v>42436.166666662815</c:v>
                </c:pt>
                <c:pt idx="1589">
                  <c:v>42436.20833332948</c:v>
                </c:pt>
                <c:pt idx="1590">
                  <c:v>42436.249999996144</c:v>
                </c:pt>
                <c:pt idx="1591">
                  <c:v>42436.291666662808</c:v>
                </c:pt>
                <c:pt idx="1592">
                  <c:v>42436.333333329472</c:v>
                </c:pt>
                <c:pt idx="1593">
                  <c:v>42436.374999996136</c:v>
                </c:pt>
                <c:pt idx="1594">
                  <c:v>42436.416666662801</c:v>
                </c:pt>
                <c:pt idx="1595">
                  <c:v>42436.458333329465</c:v>
                </c:pt>
                <c:pt idx="1596">
                  <c:v>42436.499999996129</c:v>
                </c:pt>
                <c:pt idx="1597">
                  <c:v>42436.541666662793</c:v>
                </c:pt>
                <c:pt idx="1598">
                  <c:v>42436.583333329458</c:v>
                </c:pt>
                <c:pt idx="1599">
                  <c:v>42436.624999996122</c:v>
                </c:pt>
                <c:pt idx="1600">
                  <c:v>42436.666666662786</c:v>
                </c:pt>
                <c:pt idx="1601">
                  <c:v>42436.70833332945</c:v>
                </c:pt>
                <c:pt idx="1602">
                  <c:v>42436.749999996115</c:v>
                </c:pt>
                <c:pt idx="1603">
                  <c:v>42436.791666662779</c:v>
                </c:pt>
                <c:pt idx="1604">
                  <c:v>42436.833333329443</c:v>
                </c:pt>
                <c:pt idx="1605">
                  <c:v>42436.874999996107</c:v>
                </c:pt>
                <c:pt idx="1606">
                  <c:v>42436.916666662772</c:v>
                </c:pt>
                <c:pt idx="1607">
                  <c:v>42436.958333329436</c:v>
                </c:pt>
                <c:pt idx="1608">
                  <c:v>42436.9999999961</c:v>
                </c:pt>
                <c:pt idx="1609">
                  <c:v>42437.041666662764</c:v>
                </c:pt>
                <c:pt idx="1610">
                  <c:v>42437.083333329429</c:v>
                </c:pt>
                <c:pt idx="1611">
                  <c:v>42437.124999996093</c:v>
                </c:pt>
                <c:pt idx="1612">
                  <c:v>42437.166666662757</c:v>
                </c:pt>
                <c:pt idx="1613">
                  <c:v>42437.208333329421</c:v>
                </c:pt>
                <c:pt idx="1614">
                  <c:v>42437.249999996086</c:v>
                </c:pt>
                <c:pt idx="1615">
                  <c:v>42437.29166666275</c:v>
                </c:pt>
                <c:pt idx="1616">
                  <c:v>42437.333333329414</c:v>
                </c:pt>
                <c:pt idx="1617">
                  <c:v>42437.374999996078</c:v>
                </c:pt>
                <c:pt idx="1618">
                  <c:v>42437.416666662743</c:v>
                </c:pt>
                <c:pt idx="1619">
                  <c:v>42437.458333329407</c:v>
                </c:pt>
                <c:pt idx="1620">
                  <c:v>42437.499999996071</c:v>
                </c:pt>
                <c:pt idx="1621">
                  <c:v>42437.541666662735</c:v>
                </c:pt>
                <c:pt idx="1622">
                  <c:v>42437.583333329399</c:v>
                </c:pt>
                <c:pt idx="1623">
                  <c:v>42437.624999996064</c:v>
                </c:pt>
                <c:pt idx="1624">
                  <c:v>42437.666666662728</c:v>
                </c:pt>
                <c:pt idx="1625">
                  <c:v>42437.708333329392</c:v>
                </c:pt>
                <c:pt idx="1626">
                  <c:v>42437.749999996056</c:v>
                </c:pt>
                <c:pt idx="1627">
                  <c:v>42437.791666662721</c:v>
                </c:pt>
                <c:pt idx="1628">
                  <c:v>42437.833333329385</c:v>
                </c:pt>
                <c:pt idx="1629">
                  <c:v>42437.874999996049</c:v>
                </c:pt>
                <c:pt idx="1630">
                  <c:v>42437.916666662713</c:v>
                </c:pt>
                <c:pt idx="1631">
                  <c:v>42437.958333329378</c:v>
                </c:pt>
                <c:pt idx="1632">
                  <c:v>42437.999999996042</c:v>
                </c:pt>
                <c:pt idx="1633">
                  <c:v>42438.041666662706</c:v>
                </c:pt>
                <c:pt idx="1634">
                  <c:v>42438.08333332937</c:v>
                </c:pt>
                <c:pt idx="1635">
                  <c:v>42438.124999996035</c:v>
                </c:pt>
                <c:pt idx="1636">
                  <c:v>42438.166666662699</c:v>
                </c:pt>
                <c:pt idx="1637">
                  <c:v>42438.208333329363</c:v>
                </c:pt>
                <c:pt idx="1638">
                  <c:v>42438.249999996027</c:v>
                </c:pt>
                <c:pt idx="1639">
                  <c:v>42438.291666662692</c:v>
                </c:pt>
                <c:pt idx="1640">
                  <c:v>42438.333333329356</c:v>
                </c:pt>
                <c:pt idx="1641">
                  <c:v>42438.37499999602</c:v>
                </c:pt>
                <c:pt idx="1642">
                  <c:v>42438.416666662684</c:v>
                </c:pt>
                <c:pt idx="1643">
                  <c:v>42438.458333329349</c:v>
                </c:pt>
                <c:pt idx="1644">
                  <c:v>42438.499999996013</c:v>
                </c:pt>
                <c:pt idx="1645">
                  <c:v>42438.541666662677</c:v>
                </c:pt>
                <c:pt idx="1646">
                  <c:v>42438.583333329341</c:v>
                </c:pt>
                <c:pt idx="1647">
                  <c:v>42438.624999996005</c:v>
                </c:pt>
                <c:pt idx="1648">
                  <c:v>42438.66666666267</c:v>
                </c:pt>
                <c:pt idx="1649">
                  <c:v>42438.708333329334</c:v>
                </c:pt>
                <c:pt idx="1650">
                  <c:v>42438.749999995998</c:v>
                </c:pt>
                <c:pt idx="1651">
                  <c:v>42438.791666662662</c:v>
                </c:pt>
                <c:pt idx="1652">
                  <c:v>42438.833333329327</c:v>
                </c:pt>
                <c:pt idx="1653">
                  <c:v>42438.874999995991</c:v>
                </c:pt>
                <c:pt idx="1654">
                  <c:v>42438.916666662655</c:v>
                </c:pt>
                <c:pt idx="1655">
                  <c:v>42438.958333329319</c:v>
                </c:pt>
                <c:pt idx="1656">
                  <c:v>42438.999999995984</c:v>
                </c:pt>
                <c:pt idx="1657">
                  <c:v>42439.041666662648</c:v>
                </c:pt>
                <c:pt idx="1658">
                  <c:v>42439.083333329312</c:v>
                </c:pt>
                <c:pt idx="1659">
                  <c:v>42439.124999995976</c:v>
                </c:pt>
                <c:pt idx="1660">
                  <c:v>42439.166666662641</c:v>
                </c:pt>
                <c:pt idx="1661">
                  <c:v>42439.208333329305</c:v>
                </c:pt>
                <c:pt idx="1662">
                  <c:v>42439.249999995969</c:v>
                </c:pt>
                <c:pt idx="1663">
                  <c:v>42439.291666662633</c:v>
                </c:pt>
                <c:pt idx="1664">
                  <c:v>42439.333333329298</c:v>
                </c:pt>
                <c:pt idx="1665">
                  <c:v>42439.374999995962</c:v>
                </c:pt>
                <c:pt idx="1666">
                  <c:v>42439.416666662626</c:v>
                </c:pt>
                <c:pt idx="1667">
                  <c:v>42439.45833332929</c:v>
                </c:pt>
                <c:pt idx="1668">
                  <c:v>42439.499999995955</c:v>
                </c:pt>
                <c:pt idx="1669">
                  <c:v>42439.541666662619</c:v>
                </c:pt>
                <c:pt idx="1670">
                  <c:v>42439.583333329283</c:v>
                </c:pt>
                <c:pt idx="1671">
                  <c:v>42439.624999995947</c:v>
                </c:pt>
                <c:pt idx="1672">
                  <c:v>42439.666666662612</c:v>
                </c:pt>
                <c:pt idx="1673">
                  <c:v>42439.708333329276</c:v>
                </c:pt>
                <c:pt idx="1674">
                  <c:v>42439.74999999594</c:v>
                </c:pt>
                <c:pt idx="1675">
                  <c:v>42439.791666662604</c:v>
                </c:pt>
                <c:pt idx="1676">
                  <c:v>42439.833333329268</c:v>
                </c:pt>
                <c:pt idx="1677">
                  <c:v>42439.874999995933</c:v>
                </c:pt>
                <c:pt idx="1678">
                  <c:v>42439.916666662597</c:v>
                </c:pt>
                <c:pt idx="1679">
                  <c:v>42439.958333329261</c:v>
                </c:pt>
                <c:pt idx="1680">
                  <c:v>42439.999999995925</c:v>
                </c:pt>
                <c:pt idx="1681">
                  <c:v>42440.04166666259</c:v>
                </c:pt>
                <c:pt idx="1682">
                  <c:v>42440.083333329254</c:v>
                </c:pt>
                <c:pt idx="1683">
                  <c:v>42440.124999995918</c:v>
                </c:pt>
                <c:pt idx="1684">
                  <c:v>42440.166666662582</c:v>
                </c:pt>
                <c:pt idx="1685">
                  <c:v>42440.208333329247</c:v>
                </c:pt>
                <c:pt idx="1686">
                  <c:v>42440.249999995911</c:v>
                </c:pt>
                <c:pt idx="1687">
                  <c:v>42440.291666662575</c:v>
                </c:pt>
                <c:pt idx="1688">
                  <c:v>42440.333333329239</c:v>
                </c:pt>
                <c:pt idx="1689">
                  <c:v>42440.374999995904</c:v>
                </c:pt>
                <c:pt idx="1690">
                  <c:v>42440.416666662568</c:v>
                </c:pt>
                <c:pt idx="1691">
                  <c:v>42440.458333329232</c:v>
                </c:pt>
                <c:pt idx="1692">
                  <c:v>42440.499999995896</c:v>
                </c:pt>
                <c:pt idx="1693">
                  <c:v>42440.541666662561</c:v>
                </c:pt>
                <c:pt idx="1694">
                  <c:v>42440.583333329225</c:v>
                </c:pt>
                <c:pt idx="1695">
                  <c:v>42440.624999995889</c:v>
                </c:pt>
                <c:pt idx="1696">
                  <c:v>42440.666666662553</c:v>
                </c:pt>
                <c:pt idx="1697">
                  <c:v>42440.708333329218</c:v>
                </c:pt>
                <c:pt idx="1698">
                  <c:v>42440.749999995882</c:v>
                </c:pt>
                <c:pt idx="1699">
                  <c:v>42440.791666662546</c:v>
                </c:pt>
                <c:pt idx="1700">
                  <c:v>42440.83333332921</c:v>
                </c:pt>
                <c:pt idx="1701">
                  <c:v>42440.874999995875</c:v>
                </c:pt>
                <c:pt idx="1702">
                  <c:v>42440.916666662539</c:v>
                </c:pt>
                <c:pt idx="1703">
                  <c:v>42440.958333329203</c:v>
                </c:pt>
                <c:pt idx="1704">
                  <c:v>42440.999999995867</c:v>
                </c:pt>
                <c:pt idx="1705">
                  <c:v>42441.041666662531</c:v>
                </c:pt>
                <c:pt idx="1706">
                  <c:v>42441.083333329196</c:v>
                </c:pt>
                <c:pt idx="1707">
                  <c:v>42441.12499999586</c:v>
                </c:pt>
                <c:pt idx="1708">
                  <c:v>42441.166666662524</c:v>
                </c:pt>
                <c:pt idx="1709">
                  <c:v>42441.208333329188</c:v>
                </c:pt>
                <c:pt idx="1710">
                  <c:v>42441.249999995853</c:v>
                </c:pt>
                <c:pt idx="1711">
                  <c:v>42441.291666662517</c:v>
                </c:pt>
                <c:pt idx="1712">
                  <c:v>42441.333333329181</c:v>
                </c:pt>
                <c:pt idx="1713">
                  <c:v>42441.374999995845</c:v>
                </c:pt>
                <c:pt idx="1714">
                  <c:v>42441.41666666251</c:v>
                </c:pt>
                <c:pt idx="1715">
                  <c:v>42441.458333329174</c:v>
                </c:pt>
                <c:pt idx="1716">
                  <c:v>42441.499999995838</c:v>
                </c:pt>
                <c:pt idx="1717">
                  <c:v>42441.541666662502</c:v>
                </c:pt>
                <c:pt idx="1718">
                  <c:v>42441.583333329167</c:v>
                </c:pt>
                <c:pt idx="1719">
                  <c:v>42441.624999995831</c:v>
                </c:pt>
                <c:pt idx="1720">
                  <c:v>42441.666666662495</c:v>
                </c:pt>
                <c:pt idx="1721">
                  <c:v>42441.708333329159</c:v>
                </c:pt>
                <c:pt idx="1722">
                  <c:v>42441.749999995824</c:v>
                </c:pt>
                <c:pt idx="1723">
                  <c:v>42441.791666662488</c:v>
                </c:pt>
                <c:pt idx="1724">
                  <c:v>42441.833333329152</c:v>
                </c:pt>
                <c:pt idx="1725">
                  <c:v>42441.874999995816</c:v>
                </c:pt>
                <c:pt idx="1726">
                  <c:v>42441.916666662481</c:v>
                </c:pt>
                <c:pt idx="1727">
                  <c:v>42441.958333329145</c:v>
                </c:pt>
                <c:pt idx="1728">
                  <c:v>42441.999999995809</c:v>
                </c:pt>
                <c:pt idx="1729">
                  <c:v>42442.041666662473</c:v>
                </c:pt>
                <c:pt idx="1730">
                  <c:v>42442.083333329138</c:v>
                </c:pt>
                <c:pt idx="1731">
                  <c:v>42442.124999995802</c:v>
                </c:pt>
                <c:pt idx="1732">
                  <c:v>42442.166666662466</c:v>
                </c:pt>
                <c:pt idx="1733">
                  <c:v>42442.20833332913</c:v>
                </c:pt>
                <c:pt idx="1734">
                  <c:v>42442.249999995794</c:v>
                </c:pt>
                <c:pt idx="1735">
                  <c:v>42442.291666662459</c:v>
                </c:pt>
                <c:pt idx="1736">
                  <c:v>42442.333333329123</c:v>
                </c:pt>
                <c:pt idx="1737">
                  <c:v>42442.374999995787</c:v>
                </c:pt>
                <c:pt idx="1738">
                  <c:v>42442.416666662451</c:v>
                </c:pt>
                <c:pt idx="1739">
                  <c:v>42442.458333329116</c:v>
                </c:pt>
                <c:pt idx="1740">
                  <c:v>42442.49999999578</c:v>
                </c:pt>
                <c:pt idx="1741">
                  <c:v>42442.541666662444</c:v>
                </c:pt>
                <c:pt idx="1742">
                  <c:v>42442.583333329108</c:v>
                </c:pt>
                <c:pt idx="1743">
                  <c:v>42442.624999995773</c:v>
                </c:pt>
                <c:pt idx="1744">
                  <c:v>42442.666666662437</c:v>
                </c:pt>
                <c:pt idx="1745">
                  <c:v>42442.708333329101</c:v>
                </c:pt>
                <c:pt idx="1746">
                  <c:v>42442.749999995765</c:v>
                </c:pt>
                <c:pt idx="1747">
                  <c:v>42442.79166666243</c:v>
                </c:pt>
                <c:pt idx="1748">
                  <c:v>42442.833333329094</c:v>
                </c:pt>
                <c:pt idx="1749">
                  <c:v>42442.874999995758</c:v>
                </c:pt>
                <c:pt idx="1750">
                  <c:v>42442.916666662422</c:v>
                </c:pt>
                <c:pt idx="1751">
                  <c:v>42442.958333329087</c:v>
                </c:pt>
                <c:pt idx="1752">
                  <c:v>42442.999999995751</c:v>
                </c:pt>
                <c:pt idx="1753">
                  <c:v>42443.041666662415</c:v>
                </c:pt>
                <c:pt idx="1754">
                  <c:v>42443.083333329079</c:v>
                </c:pt>
                <c:pt idx="1755">
                  <c:v>42443.124999995744</c:v>
                </c:pt>
                <c:pt idx="1756">
                  <c:v>42443.166666662408</c:v>
                </c:pt>
                <c:pt idx="1757">
                  <c:v>42443.208333329072</c:v>
                </c:pt>
                <c:pt idx="1758">
                  <c:v>42443.249999995736</c:v>
                </c:pt>
                <c:pt idx="1759">
                  <c:v>42443.291666662401</c:v>
                </c:pt>
                <c:pt idx="1760">
                  <c:v>42443.333333329065</c:v>
                </c:pt>
                <c:pt idx="1761">
                  <c:v>42443.374999995729</c:v>
                </c:pt>
                <c:pt idx="1762">
                  <c:v>42443.416666662393</c:v>
                </c:pt>
                <c:pt idx="1763">
                  <c:v>42443.458333329057</c:v>
                </c:pt>
                <c:pt idx="1764">
                  <c:v>42443.499999995722</c:v>
                </c:pt>
                <c:pt idx="1765">
                  <c:v>42443.541666662386</c:v>
                </c:pt>
                <c:pt idx="1766">
                  <c:v>42443.58333332905</c:v>
                </c:pt>
                <c:pt idx="1767">
                  <c:v>42443.624999995714</c:v>
                </c:pt>
                <c:pt idx="1768">
                  <c:v>42443.666666662379</c:v>
                </c:pt>
                <c:pt idx="1769">
                  <c:v>42443.708333329043</c:v>
                </c:pt>
                <c:pt idx="1770">
                  <c:v>42443.749999995707</c:v>
                </c:pt>
                <c:pt idx="1771">
                  <c:v>42443.791666662371</c:v>
                </c:pt>
                <c:pt idx="1772">
                  <c:v>42443.833333329036</c:v>
                </c:pt>
                <c:pt idx="1773">
                  <c:v>42443.8749999957</c:v>
                </c:pt>
                <c:pt idx="1774">
                  <c:v>42443.916666662364</c:v>
                </c:pt>
                <c:pt idx="1775">
                  <c:v>42443.958333329028</c:v>
                </c:pt>
                <c:pt idx="1776">
                  <c:v>42443.999999995693</c:v>
                </c:pt>
                <c:pt idx="1777">
                  <c:v>42444.041666662357</c:v>
                </c:pt>
                <c:pt idx="1778">
                  <c:v>42444.083333329021</c:v>
                </c:pt>
                <c:pt idx="1779">
                  <c:v>42444.124999995685</c:v>
                </c:pt>
                <c:pt idx="1780">
                  <c:v>42444.16666666235</c:v>
                </c:pt>
                <c:pt idx="1781">
                  <c:v>42444.208333329014</c:v>
                </c:pt>
                <c:pt idx="1782">
                  <c:v>42444.249999995678</c:v>
                </c:pt>
                <c:pt idx="1783">
                  <c:v>42444.291666662342</c:v>
                </c:pt>
                <c:pt idx="1784">
                  <c:v>42444.333333329007</c:v>
                </c:pt>
                <c:pt idx="1785">
                  <c:v>42444.374999995671</c:v>
                </c:pt>
                <c:pt idx="1786">
                  <c:v>42444.416666662335</c:v>
                </c:pt>
                <c:pt idx="1787">
                  <c:v>42444.458333328999</c:v>
                </c:pt>
                <c:pt idx="1788">
                  <c:v>42444.499999995664</c:v>
                </c:pt>
                <c:pt idx="1789">
                  <c:v>42444.541666662328</c:v>
                </c:pt>
                <c:pt idx="1790">
                  <c:v>42444.583333328992</c:v>
                </c:pt>
                <c:pt idx="1791">
                  <c:v>42444.624999995656</c:v>
                </c:pt>
                <c:pt idx="1792">
                  <c:v>42444.66666666232</c:v>
                </c:pt>
                <c:pt idx="1793">
                  <c:v>42444.708333328985</c:v>
                </c:pt>
                <c:pt idx="1794">
                  <c:v>42444.749999995649</c:v>
                </c:pt>
                <c:pt idx="1795">
                  <c:v>42444.791666662313</c:v>
                </c:pt>
                <c:pt idx="1796">
                  <c:v>42444.833333328977</c:v>
                </c:pt>
                <c:pt idx="1797">
                  <c:v>42444.874999995642</c:v>
                </c:pt>
                <c:pt idx="1798">
                  <c:v>42444.916666662306</c:v>
                </c:pt>
                <c:pt idx="1799">
                  <c:v>42444.95833332897</c:v>
                </c:pt>
                <c:pt idx="1800">
                  <c:v>42444.999999995634</c:v>
                </c:pt>
                <c:pt idx="1801">
                  <c:v>42445.041666662299</c:v>
                </c:pt>
                <c:pt idx="1802">
                  <c:v>42445.083333328963</c:v>
                </c:pt>
                <c:pt idx="1803">
                  <c:v>42445.124999995627</c:v>
                </c:pt>
                <c:pt idx="1804">
                  <c:v>42445.166666662291</c:v>
                </c:pt>
                <c:pt idx="1805">
                  <c:v>42445.208333328956</c:v>
                </c:pt>
                <c:pt idx="1806">
                  <c:v>42445.24999999562</c:v>
                </c:pt>
                <c:pt idx="1807">
                  <c:v>42445.291666662284</c:v>
                </c:pt>
                <c:pt idx="1808">
                  <c:v>42445.333333328948</c:v>
                </c:pt>
                <c:pt idx="1809">
                  <c:v>42445.374999995613</c:v>
                </c:pt>
                <c:pt idx="1810">
                  <c:v>42445.416666662277</c:v>
                </c:pt>
                <c:pt idx="1811">
                  <c:v>42445.458333328941</c:v>
                </c:pt>
                <c:pt idx="1812">
                  <c:v>42445.499999995605</c:v>
                </c:pt>
                <c:pt idx="1813">
                  <c:v>42445.54166666227</c:v>
                </c:pt>
                <c:pt idx="1814">
                  <c:v>42445.583333328934</c:v>
                </c:pt>
                <c:pt idx="1815">
                  <c:v>42445.624999995598</c:v>
                </c:pt>
                <c:pt idx="1816">
                  <c:v>42445.666666662262</c:v>
                </c:pt>
                <c:pt idx="1817">
                  <c:v>42445.708333328927</c:v>
                </c:pt>
                <c:pt idx="1818">
                  <c:v>42445.749999995591</c:v>
                </c:pt>
                <c:pt idx="1819">
                  <c:v>42445.791666662255</c:v>
                </c:pt>
                <c:pt idx="1820">
                  <c:v>42445.833333328919</c:v>
                </c:pt>
                <c:pt idx="1821">
                  <c:v>42445.874999995583</c:v>
                </c:pt>
                <c:pt idx="1822">
                  <c:v>42445.916666662248</c:v>
                </c:pt>
                <c:pt idx="1823">
                  <c:v>42445.958333328912</c:v>
                </c:pt>
                <c:pt idx="1824">
                  <c:v>42445.999999995576</c:v>
                </c:pt>
                <c:pt idx="1825">
                  <c:v>42446.04166666224</c:v>
                </c:pt>
                <c:pt idx="1826">
                  <c:v>42446.083333328905</c:v>
                </c:pt>
                <c:pt idx="1827">
                  <c:v>42446.124999995569</c:v>
                </c:pt>
                <c:pt idx="1828">
                  <c:v>42446.166666662233</c:v>
                </c:pt>
                <c:pt idx="1829">
                  <c:v>42446.208333328897</c:v>
                </c:pt>
                <c:pt idx="1830">
                  <c:v>42446.249999995562</c:v>
                </c:pt>
                <c:pt idx="1831">
                  <c:v>42446.291666662226</c:v>
                </c:pt>
                <c:pt idx="1832">
                  <c:v>42446.33333332889</c:v>
                </c:pt>
                <c:pt idx="1833">
                  <c:v>42446.374999995554</c:v>
                </c:pt>
                <c:pt idx="1834">
                  <c:v>42446.416666662219</c:v>
                </c:pt>
                <c:pt idx="1835">
                  <c:v>42446.458333328883</c:v>
                </c:pt>
                <c:pt idx="1836">
                  <c:v>42446.499999995547</c:v>
                </c:pt>
                <c:pt idx="1837">
                  <c:v>42446.541666662211</c:v>
                </c:pt>
                <c:pt idx="1838">
                  <c:v>42446.583333328876</c:v>
                </c:pt>
                <c:pt idx="1839">
                  <c:v>42446.62499999554</c:v>
                </c:pt>
                <c:pt idx="1840">
                  <c:v>42446.666666662204</c:v>
                </c:pt>
                <c:pt idx="1841">
                  <c:v>42446.708333328868</c:v>
                </c:pt>
                <c:pt idx="1842">
                  <c:v>42446.749999995533</c:v>
                </c:pt>
                <c:pt idx="1843">
                  <c:v>42446.791666662197</c:v>
                </c:pt>
                <c:pt idx="1844">
                  <c:v>42446.833333328861</c:v>
                </c:pt>
                <c:pt idx="1845">
                  <c:v>42446.874999995525</c:v>
                </c:pt>
                <c:pt idx="1846">
                  <c:v>42446.91666666219</c:v>
                </c:pt>
                <c:pt idx="1847">
                  <c:v>42446.958333328854</c:v>
                </c:pt>
                <c:pt idx="1848">
                  <c:v>42446.999999995518</c:v>
                </c:pt>
                <c:pt idx="1849">
                  <c:v>42447.041666662182</c:v>
                </c:pt>
                <c:pt idx="1850">
                  <c:v>42447.083333328846</c:v>
                </c:pt>
                <c:pt idx="1851">
                  <c:v>42447.124999995511</c:v>
                </c:pt>
                <c:pt idx="1852">
                  <c:v>42447.166666662175</c:v>
                </c:pt>
                <c:pt idx="1853">
                  <c:v>42447.208333328839</c:v>
                </c:pt>
                <c:pt idx="1854">
                  <c:v>42447.249999995503</c:v>
                </c:pt>
                <c:pt idx="1855">
                  <c:v>42447.291666662168</c:v>
                </c:pt>
                <c:pt idx="1856">
                  <c:v>42447.333333328832</c:v>
                </c:pt>
                <c:pt idx="1857">
                  <c:v>42447.374999995496</c:v>
                </c:pt>
                <c:pt idx="1858">
                  <c:v>42447.41666666216</c:v>
                </c:pt>
                <c:pt idx="1859">
                  <c:v>42447.458333328825</c:v>
                </c:pt>
                <c:pt idx="1860">
                  <c:v>42447.499999995489</c:v>
                </c:pt>
                <c:pt idx="1861">
                  <c:v>42447.541666662153</c:v>
                </c:pt>
                <c:pt idx="1862">
                  <c:v>42447.583333328817</c:v>
                </c:pt>
                <c:pt idx="1863">
                  <c:v>42447.624999995482</c:v>
                </c:pt>
                <c:pt idx="1864">
                  <c:v>42447.666666662146</c:v>
                </c:pt>
                <c:pt idx="1865">
                  <c:v>42447.70833332881</c:v>
                </c:pt>
                <c:pt idx="1866">
                  <c:v>42447.749999995474</c:v>
                </c:pt>
                <c:pt idx="1867">
                  <c:v>42447.791666662139</c:v>
                </c:pt>
                <c:pt idx="1868">
                  <c:v>42447.833333328803</c:v>
                </c:pt>
                <c:pt idx="1869">
                  <c:v>42447.874999995467</c:v>
                </c:pt>
                <c:pt idx="1870">
                  <c:v>42447.916666662131</c:v>
                </c:pt>
                <c:pt idx="1871">
                  <c:v>42447.958333328796</c:v>
                </c:pt>
                <c:pt idx="1872">
                  <c:v>42447.99999999546</c:v>
                </c:pt>
                <c:pt idx="1873">
                  <c:v>42448.041666662124</c:v>
                </c:pt>
                <c:pt idx="1874">
                  <c:v>42448.083333328788</c:v>
                </c:pt>
                <c:pt idx="1875">
                  <c:v>42448.124999995453</c:v>
                </c:pt>
                <c:pt idx="1876">
                  <c:v>42448.166666662117</c:v>
                </c:pt>
                <c:pt idx="1877">
                  <c:v>42448.208333328781</c:v>
                </c:pt>
                <c:pt idx="1878">
                  <c:v>42448.249999995445</c:v>
                </c:pt>
                <c:pt idx="1879">
                  <c:v>42448.291666662109</c:v>
                </c:pt>
                <c:pt idx="1880">
                  <c:v>42448.333333328774</c:v>
                </c:pt>
                <c:pt idx="1881">
                  <c:v>42448.374999995438</c:v>
                </c:pt>
                <c:pt idx="1882">
                  <c:v>42448.416666662102</c:v>
                </c:pt>
                <c:pt idx="1883">
                  <c:v>42448.458333328766</c:v>
                </c:pt>
                <c:pt idx="1884">
                  <c:v>42448.499999995431</c:v>
                </c:pt>
                <c:pt idx="1885">
                  <c:v>42448.541666662095</c:v>
                </c:pt>
                <c:pt idx="1886">
                  <c:v>42448.583333328759</c:v>
                </c:pt>
                <c:pt idx="1887">
                  <c:v>42448.624999995423</c:v>
                </c:pt>
                <c:pt idx="1888">
                  <c:v>42448.666666662088</c:v>
                </c:pt>
                <c:pt idx="1889">
                  <c:v>42448.708333328752</c:v>
                </c:pt>
                <c:pt idx="1890">
                  <c:v>42448.749999995416</c:v>
                </c:pt>
                <c:pt idx="1891">
                  <c:v>42448.79166666208</c:v>
                </c:pt>
                <c:pt idx="1892">
                  <c:v>42448.833333328745</c:v>
                </c:pt>
                <c:pt idx="1893">
                  <c:v>42448.874999995409</c:v>
                </c:pt>
                <c:pt idx="1894">
                  <c:v>42448.916666662073</c:v>
                </c:pt>
                <c:pt idx="1895">
                  <c:v>42448.958333328737</c:v>
                </c:pt>
                <c:pt idx="1896">
                  <c:v>42448.999999995402</c:v>
                </c:pt>
                <c:pt idx="1897">
                  <c:v>42449.041666662066</c:v>
                </c:pt>
                <c:pt idx="1898">
                  <c:v>42449.08333332873</c:v>
                </c:pt>
                <c:pt idx="1899">
                  <c:v>42449.124999995394</c:v>
                </c:pt>
                <c:pt idx="1900">
                  <c:v>42449.166666662059</c:v>
                </c:pt>
                <c:pt idx="1901">
                  <c:v>42449.208333328723</c:v>
                </c:pt>
                <c:pt idx="1902">
                  <c:v>42449.249999995387</c:v>
                </c:pt>
                <c:pt idx="1903">
                  <c:v>42449.291666662051</c:v>
                </c:pt>
                <c:pt idx="1904">
                  <c:v>42449.333333328716</c:v>
                </c:pt>
                <c:pt idx="1905">
                  <c:v>42449.37499999538</c:v>
                </c:pt>
                <c:pt idx="1906">
                  <c:v>42449.416666662044</c:v>
                </c:pt>
                <c:pt idx="1907">
                  <c:v>42449.458333328708</c:v>
                </c:pt>
                <c:pt idx="1908">
                  <c:v>42449.499999995372</c:v>
                </c:pt>
                <c:pt idx="1909">
                  <c:v>42449.541666662037</c:v>
                </c:pt>
                <c:pt idx="1910">
                  <c:v>42449.583333328701</c:v>
                </c:pt>
                <c:pt idx="1911">
                  <c:v>42449.624999995365</c:v>
                </c:pt>
                <c:pt idx="1912">
                  <c:v>42449.666666662029</c:v>
                </c:pt>
                <c:pt idx="1913">
                  <c:v>42449.708333328694</c:v>
                </c:pt>
                <c:pt idx="1914">
                  <c:v>42449.749999995358</c:v>
                </c:pt>
                <c:pt idx="1915">
                  <c:v>42449.791666662022</c:v>
                </c:pt>
                <c:pt idx="1916">
                  <c:v>42449.833333328686</c:v>
                </c:pt>
                <c:pt idx="1917">
                  <c:v>42449.874999995351</c:v>
                </c:pt>
                <c:pt idx="1918">
                  <c:v>42449.916666662015</c:v>
                </c:pt>
                <c:pt idx="1919">
                  <c:v>42449.958333328679</c:v>
                </c:pt>
                <c:pt idx="1920">
                  <c:v>42449.999999995343</c:v>
                </c:pt>
                <c:pt idx="1921">
                  <c:v>42450.041666662008</c:v>
                </c:pt>
                <c:pt idx="1922">
                  <c:v>42450.083333328672</c:v>
                </c:pt>
                <c:pt idx="1923">
                  <c:v>42450.124999995336</c:v>
                </c:pt>
                <c:pt idx="1924">
                  <c:v>42450.166666662</c:v>
                </c:pt>
                <c:pt idx="1925">
                  <c:v>42450.208333328665</c:v>
                </c:pt>
                <c:pt idx="1926">
                  <c:v>42450.249999995329</c:v>
                </c:pt>
                <c:pt idx="1927">
                  <c:v>42450.291666661993</c:v>
                </c:pt>
                <c:pt idx="1928">
                  <c:v>42450.333333328657</c:v>
                </c:pt>
                <c:pt idx="1929">
                  <c:v>42450.374999995322</c:v>
                </c:pt>
                <c:pt idx="1930">
                  <c:v>42450.416666661986</c:v>
                </c:pt>
                <c:pt idx="1931">
                  <c:v>42450.45833332865</c:v>
                </c:pt>
                <c:pt idx="1932">
                  <c:v>42450.499999995314</c:v>
                </c:pt>
                <c:pt idx="1933">
                  <c:v>42450.541666661979</c:v>
                </c:pt>
                <c:pt idx="1934">
                  <c:v>42450.583333328643</c:v>
                </c:pt>
                <c:pt idx="1935">
                  <c:v>42450.624999995307</c:v>
                </c:pt>
                <c:pt idx="1936">
                  <c:v>42450.666666661971</c:v>
                </c:pt>
                <c:pt idx="1937">
                  <c:v>42450.708333328635</c:v>
                </c:pt>
                <c:pt idx="1938">
                  <c:v>42450.7499999953</c:v>
                </c:pt>
                <c:pt idx="1939">
                  <c:v>42450.791666661964</c:v>
                </c:pt>
                <c:pt idx="1940">
                  <c:v>42450.833333328628</c:v>
                </c:pt>
                <c:pt idx="1941">
                  <c:v>42450.874999995292</c:v>
                </c:pt>
                <c:pt idx="1942">
                  <c:v>42450.916666661957</c:v>
                </c:pt>
                <c:pt idx="1943">
                  <c:v>42450.958333328621</c:v>
                </c:pt>
                <c:pt idx="1944">
                  <c:v>42450.999999995285</c:v>
                </c:pt>
                <c:pt idx="1945">
                  <c:v>42451.041666661949</c:v>
                </c:pt>
                <c:pt idx="1946">
                  <c:v>42451.083333328614</c:v>
                </c:pt>
                <c:pt idx="1947">
                  <c:v>42451.124999995278</c:v>
                </c:pt>
                <c:pt idx="1948">
                  <c:v>42451.166666661942</c:v>
                </c:pt>
                <c:pt idx="1949">
                  <c:v>42451.208333328606</c:v>
                </c:pt>
                <c:pt idx="1950">
                  <c:v>42451.249999995271</c:v>
                </c:pt>
                <c:pt idx="1951">
                  <c:v>42451.291666661935</c:v>
                </c:pt>
                <c:pt idx="1952">
                  <c:v>42451.333333328599</c:v>
                </c:pt>
                <c:pt idx="1953">
                  <c:v>42451.374999995263</c:v>
                </c:pt>
                <c:pt idx="1954">
                  <c:v>42451.416666661928</c:v>
                </c:pt>
                <c:pt idx="1955">
                  <c:v>42451.458333328592</c:v>
                </c:pt>
                <c:pt idx="1956">
                  <c:v>42451.499999995256</c:v>
                </c:pt>
                <c:pt idx="1957">
                  <c:v>42451.54166666192</c:v>
                </c:pt>
                <c:pt idx="1958">
                  <c:v>42451.583333328585</c:v>
                </c:pt>
                <c:pt idx="1959">
                  <c:v>42451.624999995249</c:v>
                </c:pt>
                <c:pt idx="1960">
                  <c:v>42451.666666661913</c:v>
                </c:pt>
                <c:pt idx="1961">
                  <c:v>42451.708333328577</c:v>
                </c:pt>
                <c:pt idx="1962">
                  <c:v>42451.749999995242</c:v>
                </c:pt>
                <c:pt idx="1963">
                  <c:v>42451.791666661906</c:v>
                </c:pt>
                <c:pt idx="1964">
                  <c:v>42451.83333332857</c:v>
                </c:pt>
                <c:pt idx="1965">
                  <c:v>42451.874999995234</c:v>
                </c:pt>
                <c:pt idx="1966">
                  <c:v>42451.916666661898</c:v>
                </c:pt>
                <c:pt idx="1967">
                  <c:v>42451.958333328563</c:v>
                </c:pt>
                <c:pt idx="1968">
                  <c:v>42451.999999995227</c:v>
                </c:pt>
                <c:pt idx="1969">
                  <c:v>42452.041666661891</c:v>
                </c:pt>
                <c:pt idx="1970">
                  <c:v>42452.083333328555</c:v>
                </c:pt>
                <c:pt idx="1971">
                  <c:v>42452.12499999522</c:v>
                </c:pt>
                <c:pt idx="1972">
                  <c:v>42452.166666661884</c:v>
                </c:pt>
                <c:pt idx="1973">
                  <c:v>42452.208333328548</c:v>
                </c:pt>
                <c:pt idx="1974">
                  <c:v>42452.249999995212</c:v>
                </c:pt>
                <c:pt idx="1975">
                  <c:v>42452.291666661877</c:v>
                </c:pt>
                <c:pt idx="1976">
                  <c:v>42452.333333328541</c:v>
                </c:pt>
                <c:pt idx="1977">
                  <c:v>42452.374999995205</c:v>
                </c:pt>
                <c:pt idx="1978">
                  <c:v>42452.416666661869</c:v>
                </c:pt>
                <c:pt idx="1979">
                  <c:v>42452.458333328534</c:v>
                </c:pt>
                <c:pt idx="1980">
                  <c:v>42452.499999995198</c:v>
                </c:pt>
                <c:pt idx="1981">
                  <c:v>42452.541666661862</c:v>
                </c:pt>
                <c:pt idx="1982">
                  <c:v>42452.583333328526</c:v>
                </c:pt>
                <c:pt idx="1983">
                  <c:v>42452.624999995191</c:v>
                </c:pt>
                <c:pt idx="1984">
                  <c:v>42452.666666661855</c:v>
                </c:pt>
                <c:pt idx="1985">
                  <c:v>42452.708333328519</c:v>
                </c:pt>
                <c:pt idx="1986">
                  <c:v>42452.749999995183</c:v>
                </c:pt>
                <c:pt idx="1987">
                  <c:v>42452.791666661848</c:v>
                </c:pt>
                <c:pt idx="1988">
                  <c:v>42452.833333328512</c:v>
                </c:pt>
                <c:pt idx="1989">
                  <c:v>42452.874999995176</c:v>
                </c:pt>
                <c:pt idx="1990">
                  <c:v>42452.91666666184</c:v>
                </c:pt>
                <c:pt idx="1991">
                  <c:v>42452.958333328505</c:v>
                </c:pt>
                <c:pt idx="1992">
                  <c:v>42452.999999995169</c:v>
                </c:pt>
                <c:pt idx="1993">
                  <c:v>42453.041666661833</c:v>
                </c:pt>
                <c:pt idx="1994">
                  <c:v>42453.083333328497</c:v>
                </c:pt>
                <c:pt idx="1995">
                  <c:v>42453.124999995161</c:v>
                </c:pt>
                <c:pt idx="1996">
                  <c:v>42453.166666661826</c:v>
                </c:pt>
                <c:pt idx="1997">
                  <c:v>42453.20833332849</c:v>
                </c:pt>
                <c:pt idx="1998">
                  <c:v>42453.249999995154</c:v>
                </c:pt>
                <c:pt idx="1999">
                  <c:v>42453.291666661818</c:v>
                </c:pt>
                <c:pt idx="2000">
                  <c:v>42453.333333328483</c:v>
                </c:pt>
                <c:pt idx="2001">
                  <c:v>42453.374999995147</c:v>
                </c:pt>
                <c:pt idx="2002">
                  <c:v>42453.416666661811</c:v>
                </c:pt>
                <c:pt idx="2003">
                  <c:v>42453.458333328475</c:v>
                </c:pt>
                <c:pt idx="2004">
                  <c:v>42453.49999999514</c:v>
                </c:pt>
                <c:pt idx="2005">
                  <c:v>42453.541666661804</c:v>
                </c:pt>
                <c:pt idx="2006">
                  <c:v>42453.583333328468</c:v>
                </c:pt>
                <c:pt idx="2007">
                  <c:v>42453.624999995132</c:v>
                </c:pt>
                <c:pt idx="2008">
                  <c:v>42453.666666661797</c:v>
                </c:pt>
                <c:pt idx="2009">
                  <c:v>42453.708333328461</c:v>
                </c:pt>
                <c:pt idx="2010">
                  <c:v>42453.749999995125</c:v>
                </c:pt>
                <c:pt idx="2011">
                  <c:v>42453.791666661789</c:v>
                </c:pt>
                <c:pt idx="2012">
                  <c:v>42453.833333328454</c:v>
                </c:pt>
                <c:pt idx="2013">
                  <c:v>42453.874999995118</c:v>
                </c:pt>
                <c:pt idx="2014">
                  <c:v>42453.916666661782</c:v>
                </c:pt>
                <c:pt idx="2015">
                  <c:v>42453.958333328446</c:v>
                </c:pt>
                <c:pt idx="2016">
                  <c:v>42453.999999995111</c:v>
                </c:pt>
                <c:pt idx="2017">
                  <c:v>42454.041666661775</c:v>
                </c:pt>
                <c:pt idx="2018">
                  <c:v>42454.083333328439</c:v>
                </c:pt>
                <c:pt idx="2019">
                  <c:v>42454.124999995103</c:v>
                </c:pt>
                <c:pt idx="2020">
                  <c:v>42454.166666661768</c:v>
                </c:pt>
                <c:pt idx="2021">
                  <c:v>42454.208333328432</c:v>
                </c:pt>
                <c:pt idx="2022">
                  <c:v>42454.249999995096</c:v>
                </c:pt>
                <c:pt idx="2023">
                  <c:v>42454.29166666176</c:v>
                </c:pt>
                <c:pt idx="2024">
                  <c:v>42454.333333328424</c:v>
                </c:pt>
                <c:pt idx="2025">
                  <c:v>42454.374999995089</c:v>
                </c:pt>
                <c:pt idx="2026">
                  <c:v>42454.416666661753</c:v>
                </c:pt>
                <c:pt idx="2027">
                  <c:v>42454.458333328417</c:v>
                </c:pt>
                <c:pt idx="2028">
                  <c:v>42454.499999995081</c:v>
                </c:pt>
                <c:pt idx="2029">
                  <c:v>42454.541666661746</c:v>
                </c:pt>
                <c:pt idx="2030">
                  <c:v>42454.58333332841</c:v>
                </c:pt>
                <c:pt idx="2031">
                  <c:v>42454.624999995074</c:v>
                </c:pt>
                <c:pt idx="2032">
                  <c:v>42454.666666661738</c:v>
                </c:pt>
                <c:pt idx="2033">
                  <c:v>42454.708333328403</c:v>
                </c:pt>
                <c:pt idx="2034">
                  <c:v>42454.749999995067</c:v>
                </c:pt>
                <c:pt idx="2035">
                  <c:v>42454.791666661731</c:v>
                </c:pt>
                <c:pt idx="2036">
                  <c:v>42454.833333328395</c:v>
                </c:pt>
                <c:pt idx="2037">
                  <c:v>42454.87499999506</c:v>
                </c:pt>
                <c:pt idx="2038">
                  <c:v>42454.916666661724</c:v>
                </c:pt>
                <c:pt idx="2039">
                  <c:v>42454.958333328388</c:v>
                </c:pt>
                <c:pt idx="2040">
                  <c:v>42454.999999995052</c:v>
                </c:pt>
                <c:pt idx="2041">
                  <c:v>42455.041666661717</c:v>
                </c:pt>
                <c:pt idx="2042">
                  <c:v>42455.083333328381</c:v>
                </c:pt>
                <c:pt idx="2043">
                  <c:v>42455.124999995045</c:v>
                </c:pt>
                <c:pt idx="2044">
                  <c:v>42455.166666661709</c:v>
                </c:pt>
                <c:pt idx="2045">
                  <c:v>42455.208333328374</c:v>
                </c:pt>
                <c:pt idx="2046">
                  <c:v>42455.249999995038</c:v>
                </c:pt>
                <c:pt idx="2047">
                  <c:v>42455.291666661702</c:v>
                </c:pt>
                <c:pt idx="2048">
                  <c:v>42455.333333328366</c:v>
                </c:pt>
                <c:pt idx="2049">
                  <c:v>42455.374999995031</c:v>
                </c:pt>
                <c:pt idx="2050">
                  <c:v>42455.416666661695</c:v>
                </c:pt>
                <c:pt idx="2051">
                  <c:v>42455.458333328359</c:v>
                </c:pt>
                <c:pt idx="2052">
                  <c:v>42455.499999995023</c:v>
                </c:pt>
                <c:pt idx="2053">
                  <c:v>42455.541666661687</c:v>
                </c:pt>
                <c:pt idx="2054">
                  <c:v>42455.583333328352</c:v>
                </c:pt>
                <c:pt idx="2055">
                  <c:v>42455.624999995016</c:v>
                </c:pt>
                <c:pt idx="2056">
                  <c:v>42455.66666666168</c:v>
                </c:pt>
                <c:pt idx="2057">
                  <c:v>42455.708333328344</c:v>
                </c:pt>
                <c:pt idx="2058">
                  <c:v>42455.749999995009</c:v>
                </c:pt>
                <c:pt idx="2059">
                  <c:v>42455.791666661673</c:v>
                </c:pt>
                <c:pt idx="2060">
                  <c:v>42455.833333328337</c:v>
                </c:pt>
                <c:pt idx="2061">
                  <c:v>42455.874999995001</c:v>
                </c:pt>
                <c:pt idx="2062">
                  <c:v>42455.916666661666</c:v>
                </c:pt>
                <c:pt idx="2063">
                  <c:v>42455.95833332833</c:v>
                </c:pt>
                <c:pt idx="2064">
                  <c:v>42455.999999994994</c:v>
                </c:pt>
                <c:pt idx="2065">
                  <c:v>42456.041666661658</c:v>
                </c:pt>
                <c:pt idx="2066">
                  <c:v>42456.083333328323</c:v>
                </c:pt>
                <c:pt idx="2067">
                  <c:v>42456.124999994987</c:v>
                </c:pt>
                <c:pt idx="2068">
                  <c:v>42456.166666661651</c:v>
                </c:pt>
                <c:pt idx="2069">
                  <c:v>42456.208333328315</c:v>
                </c:pt>
                <c:pt idx="2070">
                  <c:v>42456.24999999498</c:v>
                </c:pt>
                <c:pt idx="2071">
                  <c:v>42456.291666661644</c:v>
                </c:pt>
                <c:pt idx="2072">
                  <c:v>42456.333333328308</c:v>
                </c:pt>
                <c:pt idx="2073">
                  <c:v>42456.374999994972</c:v>
                </c:pt>
                <c:pt idx="2074">
                  <c:v>42456.416666661637</c:v>
                </c:pt>
                <c:pt idx="2075">
                  <c:v>42456.458333328301</c:v>
                </c:pt>
                <c:pt idx="2076">
                  <c:v>42456.499999994965</c:v>
                </c:pt>
                <c:pt idx="2077">
                  <c:v>42456.541666661629</c:v>
                </c:pt>
                <c:pt idx="2078">
                  <c:v>42456.583333328294</c:v>
                </c:pt>
                <c:pt idx="2079">
                  <c:v>42456.624999994958</c:v>
                </c:pt>
                <c:pt idx="2080">
                  <c:v>42456.666666661622</c:v>
                </c:pt>
                <c:pt idx="2081">
                  <c:v>42456.708333328286</c:v>
                </c:pt>
                <c:pt idx="2082">
                  <c:v>42456.74999999495</c:v>
                </c:pt>
                <c:pt idx="2083">
                  <c:v>42456.791666661615</c:v>
                </c:pt>
                <c:pt idx="2084">
                  <c:v>42456.833333328279</c:v>
                </c:pt>
                <c:pt idx="2085">
                  <c:v>42456.874999994943</c:v>
                </c:pt>
                <c:pt idx="2086">
                  <c:v>42456.916666661607</c:v>
                </c:pt>
                <c:pt idx="2087">
                  <c:v>42456.958333328272</c:v>
                </c:pt>
                <c:pt idx="2088">
                  <c:v>42456.999999994936</c:v>
                </c:pt>
                <c:pt idx="2089">
                  <c:v>42457.0416666616</c:v>
                </c:pt>
                <c:pt idx="2090">
                  <c:v>42457.083333328264</c:v>
                </c:pt>
                <c:pt idx="2091">
                  <c:v>42457.124999994929</c:v>
                </c:pt>
                <c:pt idx="2092">
                  <c:v>42457.166666661593</c:v>
                </c:pt>
                <c:pt idx="2093">
                  <c:v>42457.208333328257</c:v>
                </c:pt>
                <c:pt idx="2094">
                  <c:v>42457.249999994921</c:v>
                </c:pt>
                <c:pt idx="2095">
                  <c:v>42457.291666661586</c:v>
                </c:pt>
                <c:pt idx="2096">
                  <c:v>42457.33333332825</c:v>
                </c:pt>
                <c:pt idx="2097">
                  <c:v>42457.374999994914</c:v>
                </c:pt>
                <c:pt idx="2098">
                  <c:v>42457.416666661578</c:v>
                </c:pt>
                <c:pt idx="2099">
                  <c:v>42457.458333328243</c:v>
                </c:pt>
                <c:pt idx="2100">
                  <c:v>42457.499999994907</c:v>
                </c:pt>
                <c:pt idx="2101">
                  <c:v>42457.541666661571</c:v>
                </c:pt>
                <c:pt idx="2102">
                  <c:v>42457.583333328235</c:v>
                </c:pt>
                <c:pt idx="2103">
                  <c:v>42457.6249999949</c:v>
                </c:pt>
                <c:pt idx="2104">
                  <c:v>42457.666666661564</c:v>
                </c:pt>
                <c:pt idx="2105">
                  <c:v>42457.708333328228</c:v>
                </c:pt>
                <c:pt idx="2106">
                  <c:v>42457.749999994892</c:v>
                </c:pt>
                <c:pt idx="2107">
                  <c:v>42457.791666661557</c:v>
                </c:pt>
                <c:pt idx="2108">
                  <c:v>42457.833333328221</c:v>
                </c:pt>
                <c:pt idx="2109">
                  <c:v>42457.874999994885</c:v>
                </c:pt>
                <c:pt idx="2110">
                  <c:v>42457.916666661549</c:v>
                </c:pt>
                <c:pt idx="2111">
                  <c:v>42457.958333328213</c:v>
                </c:pt>
                <c:pt idx="2112">
                  <c:v>42457.999999994878</c:v>
                </c:pt>
                <c:pt idx="2113">
                  <c:v>42458.041666661542</c:v>
                </c:pt>
                <c:pt idx="2114">
                  <c:v>42458.083333328206</c:v>
                </c:pt>
                <c:pt idx="2115">
                  <c:v>42458.12499999487</c:v>
                </c:pt>
                <c:pt idx="2116">
                  <c:v>42458.166666661535</c:v>
                </c:pt>
                <c:pt idx="2117">
                  <c:v>42458.208333328199</c:v>
                </c:pt>
                <c:pt idx="2118">
                  <c:v>42458.249999994863</c:v>
                </c:pt>
                <c:pt idx="2119">
                  <c:v>42458.291666661527</c:v>
                </c:pt>
                <c:pt idx="2120">
                  <c:v>42458.333333328192</c:v>
                </c:pt>
                <c:pt idx="2121">
                  <c:v>42458.374999994856</c:v>
                </c:pt>
                <c:pt idx="2122">
                  <c:v>42458.41666666152</c:v>
                </c:pt>
                <c:pt idx="2123">
                  <c:v>42458.458333328184</c:v>
                </c:pt>
                <c:pt idx="2124">
                  <c:v>42458.499999994849</c:v>
                </c:pt>
                <c:pt idx="2125">
                  <c:v>42458.541666661513</c:v>
                </c:pt>
                <c:pt idx="2126">
                  <c:v>42458.583333328177</c:v>
                </c:pt>
                <c:pt idx="2127">
                  <c:v>42458.624999994841</c:v>
                </c:pt>
                <c:pt idx="2128">
                  <c:v>42458.666666661506</c:v>
                </c:pt>
                <c:pt idx="2129">
                  <c:v>42458.70833332817</c:v>
                </c:pt>
                <c:pt idx="2130">
                  <c:v>42458.749999994834</c:v>
                </c:pt>
                <c:pt idx="2131">
                  <c:v>42458.791666661498</c:v>
                </c:pt>
                <c:pt idx="2132">
                  <c:v>42458.833333328163</c:v>
                </c:pt>
                <c:pt idx="2133">
                  <c:v>42458.874999994827</c:v>
                </c:pt>
                <c:pt idx="2134">
                  <c:v>42458.916666661491</c:v>
                </c:pt>
                <c:pt idx="2135">
                  <c:v>42458.958333328155</c:v>
                </c:pt>
                <c:pt idx="2136">
                  <c:v>42458.99999999482</c:v>
                </c:pt>
                <c:pt idx="2137">
                  <c:v>42459.041666661484</c:v>
                </c:pt>
                <c:pt idx="2138">
                  <c:v>42459.083333328148</c:v>
                </c:pt>
                <c:pt idx="2139">
                  <c:v>42459.124999994812</c:v>
                </c:pt>
                <c:pt idx="2140">
                  <c:v>42459.166666661476</c:v>
                </c:pt>
                <c:pt idx="2141">
                  <c:v>42459.208333328141</c:v>
                </c:pt>
                <c:pt idx="2142">
                  <c:v>42459.249999994805</c:v>
                </c:pt>
                <c:pt idx="2143">
                  <c:v>42459.291666661469</c:v>
                </c:pt>
                <c:pt idx="2144">
                  <c:v>42459.333333328133</c:v>
                </c:pt>
                <c:pt idx="2145">
                  <c:v>42459.374999994798</c:v>
                </c:pt>
                <c:pt idx="2146">
                  <c:v>42459.416666661462</c:v>
                </c:pt>
                <c:pt idx="2147">
                  <c:v>42459.458333328126</c:v>
                </c:pt>
                <c:pt idx="2148">
                  <c:v>42459.49999999479</c:v>
                </c:pt>
                <c:pt idx="2149">
                  <c:v>42459.541666661455</c:v>
                </c:pt>
                <c:pt idx="2150">
                  <c:v>42459.583333328119</c:v>
                </c:pt>
                <c:pt idx="2151">
                  <c:v>42459.624999994783</c:v>
                </c:pt>
                <c:pt idx="2152">
                  <c:v>42459.666666661447</c:v>
                </c:pt>
                <c:pt idx="2153">
                  <c:v>42459.708333328112</c:v>
                </c:pt>
                <c:pt idx="2154">
                  <c:v>42459.749999994776</c:v>
                </c:pt>
                <c:pt idx="2155">
                  <c:v>42459.79166666144</c:v>
                </c:pt>
                <c:pt idx="2156">
                  <c:v>42459.833333328104</c:v>
                </c:pt>
                <c:pt idx="2157">
                  <c:v>42459.874999994769</c:v>
                </c:pt>
                <c:pt idx="2158">
                  <c:v>42459.916666661433</c:v>
                </c:pt>
                <c:pt idx="2159">
                  <c:v>42459.958333328097</c:v>
                </c:pt>
                <c:pt idx="2160">
                  <c:v>42459.999999994761</c:v>
                </c:pt>
                <c:pt idx="2161">
                  <c:v>42460.041666661426</c:v>
                </c:pt>
                <c:pt idx="2162">
                  <c:v>42460.08333332809</c:v>
                </c:pt>
                <c:pt idx="2163">
                  <c:v>42460.124999994754</c:v>
                </c:pt>
                <c:pt idx="2164">
                  <c:v>42460.166666661418</c:v>
                </c:pt>
                <c:pt idx="2165">
                  <c:v>42460.208333328083</c:v>
                </c:pt>
                <c:pt idx="2166">
                  <c:v>42460.249999994747</c:v>
                </c:pt>
                <c:pt idx="2167">
                  <c:v>42460.291666661411</c:v>
                </c:pt>
                <c:pt idx="2168">
                  <c:v>42460.333333328075</c:v>
                </c:pt>
                <c:pt idx="2169">
                  <c:v>42460.374999994739</c:v>
                </c:pt>
                <c:pt idx="2170">
                  <c:v>42460.416666661404</c:v>
                </c:pt>
                <c:pt idx="2171">
                  <c:v>42460.458333328068</c:v>
                </c:pt>
                <c:pt idx="2172">
                  <c:v>42460.499999994732</c:v>
                </c:pt>
                <c:pt idx="2173">
                  <c:v>42460.541666661396</c:v>
                </c:pt>
                <c:pt idx="2174">
                  <c:v>42460.583333328061</c:v>
                </c:pt>
                <c:pt idx="2175">
                  <c:v>42460.624999994725</c:v>
                </c:pt>
                <c:pt idx="2176">
                  <c:v>42460.666666661389</c:v>
                </c:pt>
                <c:pt idx="2177">
                  <c:v>42460.708333328053</c:v>
                </c:pt>
                <c:pt idx="2178">
                  <c:v>42460.749999994718</c:v>
                </c:pt>
                <c:pt idx="2179">
                  <c:v>42460.791666661382</c:v>
                </c:pt>
                <c:pt idx="2180">
                  <c:v>42460.833333328046</c:v>
                </c:pt>
                <c:pt idx="2181">
                  <c:v>42460.87499999471</c:v>
                </c:pt>
                <c:pt idx="2182">
                  <c:v>42460.916666661375</c:v>
                </c:pt>
                <c:pt idx="2183">
                  <c:v>42460.958333328039</c:v>
                </c:pt>
                <c:pt idx="2184">
                  <c:v>42460.999999994703</c:v>
                </c:pt>
                <c:pt idx="2185">
                  <c:v>42461.041666661367</c:v>
                </c:pt>
                <c:pt idx="2186">
                  <c:v>42461.083333328032</c:v>
                </c:pt>
                <c:pt idx="2187">
                  <c:v>42461.124999994696</c:v>
                </c:pt>
                <c:pt idx="2188">
                  <c:v>42461.16666666136</c:v>
                </c:pt>
                <c:pt idx="2189">
                  <c:v>42461.208333328024</c:v>
                </c:pt>
                <c:pt idx="2190">
                  <c:v>42461.249999994689</c:v>
                </c:pt>
                <c:pt idx="2191">
                  <c:v>42461.291666661353</c:v>
                </c:pt>
                <c:pt idx="2192">
                  <c:v>42461.333333328017</c:v>
                </c:pt>
                <c:pt idx="2193">
                  <c:v>42461.374999994681</c:v>
                </c:pt>
                <c:pt idx="2194">
                  <c:v>42461.416666661346</c:v>
                </c:pt>
                <c:pt idx="2195">
                  <c:v>42461.45833332801</c:v>
                </c:pt>
                <c:pt idx="2196">
                  <c:v>42461.499999994674</c:v>
                </c:pt>
                <c:pt idx="2197">
                  <c:v>42461.541666661338</c:v>
                </c:pt>
                <c:pt idx="2198">
                  <c:v>42461.583333328002</c:v>
                </c:pt>
                <c:pt idx="2199">
                  <c:v>42461.624999994667</c:v>
                </c:pt>
                <c:pt idx="2200">
                  <c:v>42461.666666661331</c:v>
                </c:pt>
                <c:pt idx="2201">
                  <c:v>42461.708333327995</c:v>
                </c:pt>
                <c:pt idx="2202">
                  <c:v>42461.749999994659</c:v>
                </c:pt>
                <c:pt idx="2203">
                  <c:v>42461.791666661324</c:v>
                </c:pt>
                <c:pt idx="2204">
                  <c:v>42461.833333327988</c:v>
                </c:pt>
                <c:pt idx="2205">
                  <c:v>42461.874999994652</c:v>
                </c:pt>
                <c:pt idx="2206">
                  <c:v>42461.916666661316</c:v>
                </c:pt>
                <c:pt idx="2207">
                  <c:v>42461.958333327981</c:v>
                </c:pt>
                <c:pt idx="2208">
                  <c:v>42461.999999994645</c:v>
                </c:pt>
                <c:pt idx="2209">
                  <c:v>42462.041666661309</c:v>
                </c:pt>
                <c:pt idx="2210">
                  <c:v>42462.083333327973</c:v>
                </c:pt>
                <c:pt idx="2211">
                  <c:v>42462.124999994638</c:v>
                </c:pt>
                <c:pt idx="2212">
                  <c:v>42462.166666661302</c:v>
                </c:pt>
                <c:pt idx="2213">
                  <c:v>42462.208333327966</c:v>
                </c:pt>
                <c:pt idx="2214">
                  <c:v>42462.24999999463</c:v>
                </c:pt>
                <c:pt idx="2215">
                  <c:v>42462.291666661295</c:v>
                </c:pt>
                <c:pt idx="2216">
                  <c:v>42462.333333327959</c:v>
                </c:pt>
                <c:pt idx="2217">
                  <c:v>42462.374999994623</c:v>
                </c:pt>
                <c:pt idx="2218">
                  <c:v>42462.416666661287</c:v>
                </c:pt>
                <c:pt idx="2219">
                  <c:v>42462.458333327952</c:v>
                </c:pt>
                <c:pt idx="2220">
                  <c:v>42462.499999994616</c:v>
                </c:pt>
                <c:pt idx="2221">
                  <c:v>42462.54166666128</c:v>
                </c:pt>
                <c:pt idx="2222">
                  <c:v>42462.583333327944</c:v>
                </c:pt>
                <c:pt idx="2223">
                  <c:v>42462.624999994609</c:v>
                </c:pt>
                <c:pt idx="2224">
                  <c:v>42462.666666661273</c:v>
                </c:pt>
                <c:pt idx="2225">
                  <c:v>42462.708333327937</c:v>
                </c:pt>
                <c:pt idx="2226">
                  <c:v>42462.749999994601</c:v>
                </c:pt>
                <c:pt idx="2227">
                  <c:v>42462.791666661265</c:v>
                </c:pt>
                <c:pt idx="2228">
                  <c:v>42462.83333332793</c:v>
                </c:pt>
                <c:pt idx="2229">
                  <c:v>42462.874999994594</c:v>
                </c:pt>
                <c:pt idx="2230">
                  <c:v>42462.916666661258</c:v>
                </c:pt>
                <c:pt idx="2231">
                  <c:v>42462.958333327922</c:v>
                </c:pt>
                <c:pt idx="2232">
                  <c:v>42462.999999994587</c:v>
                </c:pt>
                <c:pt idx="2233">
                  <c:v>42463.041666661251</c:v>
                </c:pt>
                <c:pt idx="2234">
                  <c:v>42463.083333327915</c:v>
                </c:pt>
                <c:pt idx="2235">
                  <c:v>42463.124999994579</c:v>
                </c:pt>
                <c:pt idx="2236">
                  <c:v>42463.166666661244</c:v>
                </c:pt>
                <c:pt idx="2237">
                  <c:v>42463.208333327908</c:v>
                </c:pt>
                <c:pt idx="2238">
                  <c:v>42463.249999994572</c:v>
                </c:pt>
                <c:pt idx="2239">
                  <c:v>42463.291666661236</c:v>
                </c:pt>
                <c:pt idx="2240">
                  <c:v>42463.333333327901</c:v>
                </c:pt>
                <c:pt idx="2241">
                  <c:v>42463.374999994565</c:v>
                </c:pt>
                <c:pt idx="2242">
                  <c:v>42463.416666661229</c:v>
                </c:pt>
                <c:pt idx="2243">
                  <c:v>42463.458333327893</c:v>
                </c:pt>
                <c:pt idx="2244">
                  <c:v>42463.499999994558</c:v>
                </c:pt>
                <c:pt idx="2245">
                  <c:v>42463.541666661222</c:v>
                </c:pt>
                <c:pt idx="2246">
                  <c:v>42463.583333327886</c:v>
                </c:pt>
                <c:pt idx="2247">
                  <c:v>42463.62499999455</c:v>
                </c:pt>
                <c:pt idx="2248">
                  <c:v>42463.666666661215</c:v>
                </c:pt>
                <c:pt idx="2249">
                  <c:v>42463.708333327879</c:v>
                </c:pt>
                <c:pt idx="2250">
                  <c:v>42463.749999994543</c:v>
                </c:pt>
                <c:pt idx="2251">
                  <c:v>42463.791666661207</c:v>
                </c:pt>
                <c:pt idx="2252">
                  <c:v>42463.833333327872</c:v>
                </c:pt>
                <c:pt idx="2253">
                  <c:v>42463.874999994536</c:v>
                </c:pt>
                <c:pt idx="2254">
                  <c:v>42463.9166666612</c:v>
                </c:pt>
                <c:pt idx="2255">
                  <c:v>42463.958333327864</c:v>
                </c:pt>
                <c:pt idx="2256">
                  <c:v>42463.999999994528</c:v>
                </c:pt>
                <c:pt idx="2257">
                  <c:v>42464.041666661193</c:v>
                </c:pt>
                <c:pt idx="2258">
                  <c:v>42464.083333327857</c:v>
                </c:pt>
                <c:pt idx="2259">
                  <c:v>42464.124999994521</c:v>
                </c:pt>
                <c:pt idx="2260">
                  <c:v>42464.166666661185</c:v>
                </c:pt>
                <c:pt idx="2261">
                  <c:v>42464.20833332785</c:v>
                </c:pt>
                <c:pt idx="2262">
                  <c:v>42464.249999994514</c:v>
                </c:pt>
                <c:pt idx="2263">
                  <c:v>42464.291666661178</c:v>
                </c:pt>
                <c:pt idx="2264">
                  <c:v>42464.333333327842</c:v>
                </c:pt>
                <c:pt idx="2265">
                  <c:v>42464.374999994507</c:v>
                </c:pt>
                <c:pt idx="2266">
                  <c:v>42464.416666661171</c:v>
                </c:pt>
                <c:pt idx="2267">
                  <c:v>42464.458333327835</c:v>
                </c:pt>
                <c:pt idx="2268">
                  <c:v>42464.499999994499</c:v>
                </c:pt>
                <c:pt idx="2269">
                  <c:v>42464.541666661164</c:v>
                </c:pt>
                <c:pt idx="2270">
                  <c:v>42464.583333327828</c:v>
                </c:pt>
                <c:pt idx="2271">
                  <c:v>42464.624999994492</c:v>
                </c:pt>
                <c:pt idx="2272">
                  <c:v>42464.666666661156</c:v>
                </c:pt>
                <c:pt idx="2273">
                  <c:v>42464.708333327821</c:v>
                </c:pt>
                <c:pt idx="2274">
                  <c:v>42464.749999994485</c:v>
                </c:pt>
                <c:pt idx="2275">
                  <c:v>42464.791666661149</c:v>
                </c:pt>
                <c:pt idx="2276">
                  <c:v>42464.833333327813</c:v>
                </c:pt>
                <c:pt idx="2277">
                  <c:v>42464.874999994478</c:v>
                </c:pt>
                <c:pt idx="2278">
                  <c:v>42464.916666661142</c:v>
                </c:pt>
                <c:pt idx="2279">
                  <c:v>42464.958333327806</c:v>
                </c:pt>
                <c:pt idx="2280">
                  <c:v>42464.99999999447</c:v>
                </c:pt>
                <c:pt idx="2281">
                  <c:v>42465.041666661135</c:v>
                </c:pt>
                <c:pt idx="2282">
                  <c:v>42465.083333327799</c:v>
                </c:pt>
                <c:pt idx="2283">
                  <c:v>42465.124999994463</c:v>
                </c:pt>
                <c:pt idx="2284">
                  <c:v>42465.166666661127</c:v>
                </c:pt>
                <c:pt idx="2285">
                  <c:v>42465.208333327791</c:v>
                </c:pt>
                <c:pt idx="2286">
                  <c:v>42465.249999994456</c:v>
                </c:pt>
                <c:pt idx="2287">
                  <c:v>42465.29166666112</c:v>
                </c:pt>
                <c:pt idx="2288">
                  <c:v>42465.333333327784</c:v>
                </c:pt>
                <c:pt idx="2289">
                  <c:v>42465.374999994448</c:v>
                </c:pt>
                <c:pt idx="2290">
                  <c:v>42465.416666661113</c:v>
                </c:pt>
                <c:pt idx="2291">
                  <c:v>42465.458333327777</c:v>
                </c:pt>
                <c:pt idx="2292">
                  <c:v>42465.499999994441</c:v>
                </c:pt>
                <c:pt idx="2293">
                  <c:v>42465.541666661105</c:v>
                </c:pt>
                <c:pt idx="2294">
                  <c:v>42465.58333332777</c:v>
                </c:pt>
                <c:pt idx="2295">
                  <c:v>42465.624999994434</c:v>
                </c:pt>
                <c:pt idx="2296">
                  <c:v>42465.666666661098</c:v>
                </c:pt>
                <c:pt idx="2297">
                  <c:v>42465.708333327762</c:v>
                </c:pt>
                <c:pt idx="2298">
                  <c:v>42465.749999994427</c:v>
                </c:pt>
                <c:pt idx="2299">
                  <c:v>42465.791666661091</c:v>
                </c:pt>
                <c:pt idx="2300">
                  <c:v>42465.833333327755</c:v>
                </c:pt>
                <c:pt idx="2301">
                  <c:v>42465.874999994419</c:v>
                </c:pt>
                <c:pt idx="2302">
                  <c:v>42465.916666661084</c:v>
                </c:pt>
                <c:pt idx="2303">
                  <c:v>42465.958333327748</c:v>
                </c:pt>
                <c:pt idx="2304">
                  <c:v>42465.999999994412</c:v>
                </c:pt>
                <c:pt idx="2305">
                  <c:v>42466.041666661076</c:v>
                </c:pt>
                <c:pt idx="2306">
                  <c:v>42466.083333327741</c:v>
                </c:pt>
                <c:pt idx="2307">
                  <c:v>42466.124999994405</c:v>
                </c:pt>
                <c:pt idx="2308">
                  <c:v>42466.166666661069</c:v>
                </c:pt>
                <c:pt idx="2309">
                  <c:v>42466.208333327733</c:v>
                </c:pt>
                <c:pt idx="2310">
                  <c:v>42466.249999994398</c:v>
                </c:pt>
                <c:pt idx="2311">
                  <c:v>42466.291666661062</c:v>
                </c:pt>
                <c:pt idx="2312">
                  <c:v>42466.333333327726</c:v>
                </c:pt>
                <c:pt idx="2313">
                  <c:v>42466.37499999439</c:v>
                </c:pt>
                <c:pt idx="2314">
                  <c:v>42466.416666661054</c:v>
                </c:pt>
                <c:pt idx="2315">
                  <c:v>42466.458333327719</c:v>
                </c:pt>
                <c:pt idx="2316">
                  <c:v>42466.499999994383</c:v>
                </c:pt>
                <c:pt idx="2317">
                  <c:v>42466.541666661047</c:v>
                </c:pt>
                <c:pt idx="2318">
                  <c:v>42466.583333327711</c:v>
                </c:pt>
                <c:pt idx="2319">
                  <c:v>42466.624999994376</c:v>
                </c:pt>
                <c:pt idx="2320">
                  <c:v>42466.66666666104</c:v>
                </c:pt>
                <c:pt idx="2321">
                  <c:v>42466.708333327704</c:v>
                </c:pt>
                <c:pt idx="2322">
                  <c:v>42466.749999994368</c:v>
                </c:pt>
                <c:pt idx="2323">
                  <c:v>42466.791666661033</c:v>
                </c:pt>
                <c:pt idx="2324">
                  <c:v>42466.833333327697</c:v>
                </c:pt>
                <c:pt idx="2325">
                  <c:v>42466.874999994361</c:v>
                </c:pt>
                <c:pt idx="2326">
                  <c:v>42466.916666661025</c:v>
                </c:pt>
                <c:pt idx="2327">
                  <c:v>42466.95833332769</c:v>
                </c:pt>
                <c:pt idx="2328">
                  <c:v>42466.999999994354</c:v>
                </c:pt>
                <c:pt idx="2329">
                  <c:v>42467.041666661018</c:v>
                </c:pt>
                <c:pt idx="2330">
                  <c:v>42467.083333327682</c:v>
                </c:pt>
                <c:pt idx="2331">
                  <c:v>42467.124999994347</c:v>
                </c:pt>
                <c:pt idx="2332">
                  <c:v>42467.166666661011</c:v>
                </c:pt>
                <c:pt idx="2333">
                  <c:v>42467.208333327675</c:v>
                </c:pt>
                <c:pt idx="2334">
                  <c:v>42467.249999994339</c:v>
                </c:pt>
                <c:pt idx="2335">
                  <c:v>42467.291666661004</c:v>
                </c:pt>
                <c:pt idx="2336">
                  <c:v>42467.333333327668</c:v>
                </c:pt>
                <c:pt idx="2337">
                  <c:v>42467.374999994332</c:v>
                </c:pt>
                <c:pt idx="2338">
                  <c:v>42467.416666660996</c:v>
                </c:pt>
                <c:pt idx="2339">
                  <c:v>42467.458333327661</c:v>
                </c:pt>
                <c:pt idx="2340">
                  <c:v>42467.499999994325</c:v>
                </c:pt>
                <c:pt idx="2341">
                  <c:v>42467.541666660989</c:v>
                </c:pt>
                <c:pt idx="2342">
                  <c:v>42467.583333327653</c:v>
                </c:pt>
                <c:pt idx="2343">
                  <c:v>42467.624999994317</c:v>
                </c:pt>
                <c:pt idx="2344">
                  <c:v>42467.666666660982</c:v>
                </c:pt>
                <c:pt idx="2345">
                  <c:v>42467.708333327646</c:v>
                </c:pt>
                <c:pt idx="2346">
                  <c:v>42467.74999999431</c:v>
                </c:pt>
                <c:pt idx="2347">
                  <c:v>42467.791666660974</c:v>
                </c:pt>
                <c:pt idx="2348">
                  <c:v>42467.833333327639</c:v>
                </c:pt>
                <c:pt idx="2349">
                  <c:v>42467.874999994303</c:v>
                </c:pt>
                <c:pt idx="2350">
                  <c:v>42467.916666660967</c:v>
                </c:pt>
                <c:pt idx="2351">
                  <c:v>42467.958333327631</c:v>
                </c:pt>
                <c:pt idx="2352">
                  <c:v>42467.999999994296</c:v>
                </c:pt>
                <c:pt idx="2353">
                  <c:v>42468.04166666096</c:v>
                </c:pt>
                <c:pt idx="2354">
                  <c:v>42468.083333327624</c:v>
                </c:pt>
                <c:pt idx="2355">
                  <c:v>42468.124999994288</c:v>
                </c:pt>
                <c:pt idx="2356">
                  <c:v>42468.166666660953</c:v>
                </c:pt>
                <c:pt idx="2357">
                  <c:v>42468.208333327617</c:v>
                </c:pt>
                <c:pt idx="2358">
                  <c:v>42468.249999994281</c:v>
                </c:pt>
                <c:pt idx="2359">
                  <c:v>42468.291666660945</c:v>
                </c:pt>
                <c:pt idx="2360">
                  <c:v>42468.33333332761</c:v>
                </c:pt>
                <c:pt idx="2361">
                  <c:v>42468.374999994274</c:v>
                </c:pt>
                <c:pt idx="2362">
                  <c:v>42468.416666660938</c:v>
                </c:pt>
                <c:pt idx="2363">
                  <c:v>42468.458333327602</c:v>
                </c:pt>
                <c:pt idx="2364">
                  <c:v>42468.499999994267</c:v>
                </c:pt>
                <c:pt idx="2365">
                  <c:v>42468.541666660931</c:v>
                </c:pt>
                <c:pt idx="2366">
                  <c:v>42468.583333327595</c:v>
                </c:pt>
                <c:pt idx="2367">
                  <c:v>42468.624999994259</c:v>
                </c:pt>
                <c:pt idx="2368">
                  <c:v>42468.666666660924</c:v>
                </c:pt>
                <c:pt idx="2369">
                  <c:v>42468.708333327588</c:v>
                </c:pt>
                <c:pt idx="2370">
                  <c:v>42468.749999994252</c:v>
                </c:pt>
                <c:pt idx="2371">
                  <c:v>42468.791666660916</c:v>
                </c:pt>
                <c:pt idx="2372">
                  <c:v>42468.83333332758</c:v>
                </c:pt>
                <c:pt idx="2373">
                  <c:v>42468.874999994245</c:v>
                </c:pt>
                <c:pt idx="2374">
                  <c:v>42468.916666660909</c:v>
                </c:pt>
                <c:pt idx="2375">
                  <c:v>42468.958333327573</c:v>
                </c:pt>
                <c:pt idx="2376">
                  <c:v>42468.999999994237</c:v>
                </c:pt>
                <c:pt idx="2377">
                  <c:v>42469.041666660902</c:v>
                </c:pt>
                <c:pt idx="2378">
                  <c:v>42469.083333327566</c:v>
                </c:pt>
                <c:pt idx="2379">
                  <c:v>42469.12499999423</c:v>
                </c:pt>
                <c:pt idx="2380">
                  <c:v>42469.166666660894</c:v>
                </c:pt>
                <c:pt idx="2381">
                  <c:v>42469.208333327559</c:v>
                </c:pt>
                <c:pt idx="2382">
                  <c:v>42469.249999994223</c:v>
                </c:pt>
                <c:pt idx="2383">
                  <c:v>42469.291666660887</c:v>
                </c:pt>
                <c:pt idx="2384">
                  <c:v>42469.333333327551</c:v>
                </c:pt>
                <c:pt idx="2385">
                  <c:v>42469.374999994216</c:v>
                </c:pt>
                <c:pt idx="2386">
                  <c:v>42469.41666666088</c:v>
                </c:pt>
                <c:pt idx="2387">
                  <c:v>42469.458333327544</c:v>
                </c:pt>
                <c:pt idx="2388">
                  <c:v>42469.499999994208</c:v>
                </c:pt>
                <c:pt idx="2389">
                  <c:v>42469.541666660873</c:v>
                </c:pt>
                <c:pt idx="2390">
                  <c:v>42469.583333327537</c:v>
                </c:pt>
                <c:pt idx="2391">
                  <c:v>42469.624999994201</c:v>
                </c:pt>
                <c:pt idx="2392">
                  <c:v>42469.666666660865</c:v>
                </c:pt>
                <c:pt idx="2393">
                  <c:v>42469.70833332753</c:v>
                </c:pt>
                <c:pt idx="2394">
                  <c:v>42469.749999994194</c:v>
                </c:pt>
                <c:pt idx="2395">
                  <c:v>42469.791666660858</c:v>
                </c:pt>
                <c:pt idx="2396">
                  <c:v>42469.833333327522</c:v>
                </c:pt>
                <c:pt idx="2397">
                  <c:v>42469.874999994187</c:v>
                </c:pt>
                <c:pt idx="2398">
                  <c:v>42469.916666660851</c:v>
                </c:pt>
                <c:pt idx="2399">
                  <c:v>42469.958333327515</c:v>
                </c:pt>
                <c:pt idx="2400">
                  <c:v>42469.999999994179</c:v>
                </c:pt>
                <c:pt idx="2401">
                  <c:v>42470.041666660843</c:v>
                </c:pt>
                <c:pt idx="2402">
                  <c:v>42470.083333327508</c:v>
                </c:pt>
                <c:pt idx="2403">
                  <c:v>42470.124999994172</c:v>
                </c:pt>
                <c:pt idx="2404">
                  <c:v>42470.166666660836</c:v>
                </c:pt>
                <c:pt idx="2405">
                  <c:v>42470.2083333275</c:v>
                </c:pt>
                <c:pt idx="2406">
                  <c:v>42470.249999994165</c:v>
                </c:pt>
                <c:pt idx="2407">
                  <c:v>42470.291666660829</c:v>
                </c:pt>
                <c:pt idx="2408">
                  <c:v>42470.333333327493</c:v>
                </c:pt>
                <c:pt idx="2409">
                  <c:v>42470.374999994157</c:v>
                </c:pt>
                <c:pt idx="2410">
                  <c:v>42470.416666660822</c:v>
                </c:pt>
                <c:pt idx="2411">
                  <c:v>42470.458333327486</c:v>
                </c:pt>
                <c:pt idx="2412">
                  <c:v>42470.49999999415</c:v>
                </c:pt>
                <c:pt idx="2413">
                  <c:v>42470.541666660814</c:v>
                </c:pt>
                <c:pt idx="2414">
                  <c:v>42470.583333327479</c:v>
                </c:pt>
                <c:pt idx="2415">
                  <c:v>42470.624999994143</c:v>
                </c:pt>
                <c:pt idx="2416">
                  <c:v>42470.666666660807</c:v>
                </c:pt>
                <c:pt idx="2417">
                  <c:v>42470.708333327471</c:v>
                </c:pt>
                <c:pt idx="2418">
                  <c:v>42470.749999994136</c:v>
                </c:pt>
                <c:pt idx="2419">
                  <c:v>42470.7916666608</c:v>
                </c:pt>
                <c:pt idx="2420">
                  <c:v>42470.833333327464</c:v>
                </c:pt>
                <c:pt idx="2421">
                  <c:v>42470.874999994128</c:v>
                </c:pt>
                <c:pt idx="2422">
                  <c:v>42470.916666660793</c:v>
                </c:pt>
                <c:pt idx="2423">
                  <c:v>42470.958333327457</c:v>
                </c:pt>
                <c:pt idx="2424">
                  <c:v>42470.999999994121</c:v>
                </c:pt>
                <c:pt idx="2425">
                  <c:v>42471.041666660785</c:v>
                </c:pt>
                <c:pt idx="2426">
                  <c:v>42471.08333332745</c:v>
                </c:pt>
                <c:pt idx="2427">
                  <c:v>42471.124999994114</c:v>
                </c:pt>
                <c:pt idx="2428">
                  <c:v>42471.166666660778</c:v>
                </c:pt>
                <c:pt idx="2429">
                  <c:v>42471.208333327442</c:v>
                </c:pt>
                <c:pt idx="2430">
                  <c:v>42471.249999994106</c:v>
                </c:pt>
                <c:pt idx="2431">
                  <c:v>42471.291666660771</c:v>
                </c:pt>
                <c:pt idx="2432">
                  <c:v>42471.333333327435</c:v>
                </c:pt>
                <c:pt idx="2433">
                  <c:v>42471.374999994099</c:v>
                </c:pt>
                <c:pt idx="2434">
                  <c:v>42471.416666660763</c:v>
                </c:pt>
                <c:pt idx="2435">
                  <c:v>42471.458333327428</c:v>
                </c:pt>
                <c:pt idx="2436">
                  <c:v>42471.499999994092</c:v>
                </c:pt>
                <c:pt idx="2437">
                  <c:v>42471.541666660756</c:v>
                </c:pt>
                <c:pt idx="2438">
                  <c:v>42471.58333332742</c:v>
                </c:pt>
                <c:pt idx="2439">
                  <c:v>42471.624999994085</c:v>
                </c:pt>
                <c:pt idx="2440">
                  <c:v>42471.666666660749</c:v>
                </c:pt>
                <c:pt idx="2441">
                  <c:v>42471.708333327413</c:v>
                </c:pt>
                <c:pt idx="2442">
                  <c:v>42471.749999994077</c:v>
                </c:pt>
                <c:pt idx="2443">
                  <c:v>42471.791666660742</c:v>
                </c:pt>
                <c:pt idx="2444">
                  <c:v>42471.833333327406</c:v>
                </c:pt>
                <c:pt idx="2445">
                  <c:v>42471.87499999407</c:v>
                </c:pt>
                <c:pt idx="2446">
                  <c:v>42471.916666660734</c:v>
                </c:pt>
                <c:pt idx="2447">
                  <c:v>42471.958333327399</c:v>
                </c:pt>
                <c:pt idx="2448">
                  <c:v>42471.999999994063</c:v>
                </c:pt>
                <c:pt idx="2449">
                  <c:v>42472.041666660727</c:v>
                </c:pt>
                <c:pt idx="2450">
                  <c:v>42472.083333327391</c:v>
                </c:pt>
                <c:pt idx="2451">
                  <c:v>42472.124999994056</c:v>
                </c:pt>
                <c:pt idx="2452">
                  <c:v>42472.16666666072</c:v>
                </c:pt>
                <c:pt idx="2453">
                  <c:v>42472.208333327384</c:v>
                </c:pt>
                <c:pt idx="2454">
                  <c:v>42472.249999994048</c:v>
                </c:pt>
                <c:pt idx="2455">
                  <c:v>42472.291666660713</c:v>
                </c:pt>
                <c:pt idx="2456">
                  <c:v>42472.333333327377</c:v>
                </c:pt>
                <c:pt idx="2457">
                  <c:v>42472.374999994041</c:v>
                </c:pt>
                <c:pt idx="2458">
                  <c:v>42472.416666660705</c:v>
                </c:pt>
                <c:pt idx="2459">
                  <c:v>42472.458333327369</c:v>
                </c:pt>
                <c:pt idx="2460">
                  <c:v>42472.499999994034</c:v>
                </c:pt>
                <c:pt idx="2461">
                  <c:v>42472.541666660698</c:v>
                </c:pt>
                <c:pt idx="2462">
                  <c:v>42472.583333327362</c:v>
                </c:pt>
                <c:pt idx="2463">
                  <c:v>42472.624999994026</c:v>
                </c:pt>
                <c:pt idx="2464">
                  <c:v>42472.666666660691</c:v>
                </c:pt>
                <c:pt idx="2465">
                  <c:v>42472.708333327355</c:v>
                </c:pt>
                <c:pt idx="2466">
                  <c:v>42472.749999994019</c:v>
                </c:pt>
                <c:pt idx="2467">
                  <c:v>42472.791666660683</c:v>
                </c:pt>
                <c:pt idx="2468">
                  <c:v>42472.833333327348</c:v>
                </c:pt>
                <c:pt idx="2469">
                  <c:v>42472.874999994012</c:v>
                </c:pt>
                <c:pt idx="2470">
                  <c:v>42472.916666660676</c:v>
                </c:pt>
                <c:pt idx="2471">
                  <c:v>42472.95833332734</c:v>
                </c:pt>
                <c:pt idx="2472">
                  <c:v>42472.999999994005</c:v>
                </c:pt>
                <c:pt idx="2473">
                  <c:v>42473.041666660669</c:v>
                </c:pt>
                <c:pt idx="2474">
                  <c:v>42473.083333327333</c:v>
                </c:pt>
                <c:pt idx="2475">
                  <c:v>42473.124999993997</c:v>
                </c:pt>
                <c:pt idx="2476">
                  <c:v>42473.166666660662</c:v>
                </c:pt>
                <c:pt idx="2477">
                  <c:v>42473.208333327326</c:v>
                </c:pt>
                <c:pt idx="2478">
                  <c:v>42473.24999999399</c:v>
                </c:pt>
                <c:pt idx="2479">
                  <c:v>42473.291666660654</c:v>
                </c:pt>
                <c:pt idx="2480">
                  <c:v>42473.333333327319</c:v>
                </c:pt>
                <c:pt idx="2481">
                  <c:v>42473.374999993983</c:v>
                </c:pt>
                <c:pt idx="2482">
                  <c:v>42473.416666660647</c:v>
                </c:pt>
                <c:pt idx="2483">
                  <c:v>42473.458333327311</c:v>
                </c:pt>
                <c:pt idx="2484">
                  <c:v>42473.499999993976</c:v>
                </c:pt>
                <c:pt idx="2485">
                  <c:v>42473.54166666064</c:v>
                </c:pt>
                <c:pt idx="2486">
                  <c:v>42473.583333327304</c:v>
                </c:pt>
                <c:pt idx="2487">
                  <c:v>42473.624999993968</c:v>
                </c:pt>
                <c:pt idx="2488">
                  <c:v>42473.666666660632</c:v>
                </c:pt>
                <c:pt idx="2489">
                  <c:v>42473.708333327297</c:v>
                </c:pt>
                <c:pt idx="2490">
                  <c:v>42473.749999993961</c:v>
                </c:pt>
                <c:pt idx="2491">
                  <c:v>42473.791666660625</c:v>
                </c:pt>
                <c:pt idx="2492">
                  <c:v>42473.833333327289</c:v>
                </c:pt>
                <c:pt idx="2493">
                  <c:v>42473.874999993954</c:v>
                </c:pt>
                <c:pt idx="2494">
                  <c:v>42473.916666660618</c:v>
                </c:pt>
                <c:pt idx="2495">
                  <c:v>42473.958333327282</c:v>
                </c:pt>
                <c:pt idx="2496">
                  <c:v>42473.999999993946</c:v>
                </c:pt>
                <c:pt idx="2497">
                  <c:v>42474.041666660611</c:v>
                </c:pt>
                <c:pt idx="2498">
                  <c:v>42474.083333327275</c:v>
                </c:pt>
                <c:pt idx="2499">
                  <c:v>42474.124999993939</c:v>
                </c:pt>
                <c:pt idx="2500">
                  <c:v>42474.166666660603</c:v>
                </c:pt>
                <c:pt idx="2501">
                  <c:v>42474.208333327268</c:v>
                </c:pt>
                <c:pt idx="2502">
                  <c:v>42474.249999993932</c:v>
                </c:pt>
                <c:pt idx="2503">
                  <c:v>42474.291666660596</c:v>
                </c:pt>
                <c:pt idx="2504">
                  <c:v>42474.33333332726</c:v>
                </c:pt>
                <c:pt idx="2505">
                  <c:v>42474.374999993925</c:v>
                </c:pt>
                <c:pt idx="2506">
                  <c:v>42474.416666660589</c:v>
                </c:pt>
                <c:pt idx="2507">
                  <c:v>42474.458333327253</c:v>
                </c:pt>
                <c:pt idx="2508">
                  <c:v>42474.499999993917</c:v>
                </c:pt>
                <c:pt idx="2509">
                  <c:v>42474.541666660582</c:v>
                </c:pt>
                <c:pt idx="2510">
                  <c:v>42474.583333327246</c:v>
                </c:pt>
                <c:pt idx="2511">
                  <c:v>42474.62499999391</c:v>
                </c:pt>
                <c:pt idx="2512">
                  <c:v>42474.666666660574</c:v>
                </c:pt>
                <c:pt idx="2513">
                  <c:v>42474.708333327239</c:v>
                </c:pt>
                <c:pt idx="2514">
                  <c:v>42474.749999993903</c:v>
                </c:pt>
                <c:pt idx="2515">
                  <c:v>42474.791666660567</c:v>
                </c:pt>
                <c:pt idx="2516">
                  <c:v>42474.833333327231</c:v>
                </c:pt>
                <c:pt idx="2517">
                  <c:v>42474.874999993895</c:v>
                </c:pt>
                <c:pt idx="2518">
                  <c:v>42474.91666666056</c:v>
                </c:pt>
                <c:pt idx="2519">
                  <c:v>42474.958333327224</c:v>
                </c:pt>
                <c:pt idx="2520">
                  <c:v>42474.999999993888</c:v>
                </c:pt>
                <c:pt idx="2521">
                  <c:v>42475.041666660552</c:v>
                </c:pt>
                <c:pt idx="2522">
                  <c:v>42475.083333327217</c:v>
                </c:pt>
                <c:pt idx="2523">
                  <c:v>42475.124999993881</c:v>
                </c:pt>
                <c:pt idx="2524">
                  <c:v>42475.166666660545</c:v>
                </c:pt>
                <c:pt idx="2525">
                  <c:v>42475.208333327209</c:v>
                </c:pt>
                <c:pt idx="2526">
                  <c:v>42475.249999993874</c:v>
                </c:pt>
                <c:pt idx="2527">
                  <c:v>42475.291666660538</c:v>
                </c:pt>
                <c:pt idx="2528">
                  <c:v>42475.333333327202</c:v>
                </c:pt>
                <c:pt idx="2529">
                  <c:v>42475.374999993866</c:v>
                </c:pt>
                <c:pt idx="2530">
                  <c:v>42475.416666660531</c:v>
                </c:pt>
                <c:pt idx="2531">
                  <c:v>42475.458333327195</c:v>
                </c:pt>
                <c:pt idx="2532">
                  <c:v>42475.499999993859</c:v>
                </c:pt>
                <c:pt idx="2533">
                  <c:v>42475.541666660523</c:v>
                </c:pt>
                <c:pt idx="2534">
                  <c:v>42475.583333327188</c:v>
                </c:pt>
                <c:pt idx="2535">
                  <c:v>42475.624999993852</c:v>
                </c:pt>
                <c:pt idx="2536">
                  <c:v>42475.666666660516</c:v>
                </c:pt>
                <c:pt idx="2537">
                  <c:v>42475.70833332718</c:v>
                </c:pt>
                <c:pt idx="2538">
                  <c:v>42475.749999993845</c:v>
                </c:pt>
                <c:pt idx="2539">
                  <c:v>42475.791666660509</c:v>
                </c:pt>
                <c:pt idx="2540">
                  <c:v>42475.833333327173</c:v>
                </c:pt>
                <c:pt idx="2541">
                  <c:v>42475.874999993837</c:v>
                </c:pt>
                <c:pt idx="2542">
                  <c:v>42475.916666660502</c:v>
                </c:pt>
                <c:pt idx="2543">
                  <c:v>42475.958333327166</c:v>
                </c:pt>
                <c:pt idx="2544">
                  <c:v>42475.99999999383</c:v>
                </c:pt>
                <c:pt idx="2545">
                  <c:v>42476.041666660494</c:v>
                </c:pt>
                <c:pt idx="2546">
                  <c:v>42476.083333327158</c:v>
                </c:pt>
                <c:pt idx="2547">
                  <c:v>42476.124999993823</c:v>
                </c:pt>
                <c:pt idx="2548">
                  <c:v>42476.166666660487</c:v>
                </c:pt>
                <c:pt idx="2549">
                  <c:v>42476.208333327151</c:v>
                </c:pt>
                <c:pt idx="2550">
                  <c:v>42476.249999993815</c:v>
                </c:pt>
                <c:pt idx="2551">
                  <c:v>42476.29166666048</c:v>
                </c:pt>
                <c:pt idx="2552">
                  <c:v>42476.333333327144</c:v>
                </c:pt>
                <c:pt idx="2553">
                  <c:v>42476.374999993808</c:v>
                </c:pt>
                <c:pt idx="2554">
                  <c:v>42476.416666660472</c:v>
                </c:pt>
                <c:pt idx="2555">
                  <c:v>42476.458333327137</c:v>
                </c:pt>
                <c:pt idx="2556">
                  <c:v>42476.499999993801</c:v>
                </c:pt>
                <c:pt idx="2557">
                  <c:v>42476.541666660465</c:v>
                </c:pt>
                <c:pt idx="2558">
                  <c:v>42476.583333327129</c:v>
                </c:pt>
                <c:pt idx="2559">
                  <c:v>42476.624999993794</c:v>
                </c:pt>
                <c:pt idx="2560">
                  <c:v>42476.666666660458</c:v>
                </c:pt>
                <c:pt idx="2561">
                  <c:v>42476.708333327122</c:v>
                </c:pt>
                <c:pt idx="2562">
                  <c:v>42476.749999993786</c:v>
                </c:pt>
                <c:pt idx="2563">
                  <c:v>42476.791666660451</c:v>
                </c:pt>
                <c:pt idx="2564">
                  <c:v>42476.833333327115</c:v>
                </c:pt>
                <c:pt idx="2565">
                  <c:v>42476.874999993779</c:v>
                </c:pt>
                <c:pt idx="2566">
                  <c:v>42476.916666660443</c:v>
                </c:pt>
                <c:pt idx="2567">
                  <c:v>42476.958333327108</c:v>
                </c:pt>
                <c:pt idx="2568">
                  <c:v>42476.999999993772</c:v>
                </c:pt>
                <c:pt idx="2569">
                  <c:v>42477.041666660436</c:v>
                </c:pt>
                <c:pt idx="2570">
                  <c:v>42477.0833333271</c:v>
                </c:pt>
                <c:pt idx="2571">
                  <c:v>42477.124999993765</c:v>
                </c:pt>
                <c:pt idx="2572">
                  <c:v>42477.166666660429</c:v>
                </c:pt>
                <c:pt idx="2573">
                  <c:v>42477.208333327093</c:v>
                </c:pt>
                <c:pt idx="2574">
                  <c:v>42477.249999993757</c:v>
                </c:pt>
                <c:pt idx="2575">
                  <c:v>42477.291666660421</c:v>
                </c:pt>
                <c:pt idx="2576">
                  <c:v>42477.333333327086</c:v>
                </c:pt>
                <c:pt idx="2577">
                  <c:v>42477.37499999375</c:v>
                </c:pt>
                <c:pt idx="2578">
                  <c:v>42477.416666660414</c:v>
                </c:pt>
                <c:pt idx="2579">
                  <c:v>42477.458333327078</c:v>
                </c:pt>
                <c:pt idx="2580">
                  <c:v>42477.499999993743</c:v>
                </c:pt>
                <c:pt idx="2581">
                  <c:v>42477.541666660407</c:v>
                </c:pt>
                <c:pt idx="2582">
                  <c:v>42477.583333327071</c:v>
                </c:pt>
                <c:pt idx="2583">
                  <c:v>42477.624999993735</c:v>
                </c:pt>
                <c:pt idx="2584">
                  <c:v>42477.6666666604</c:v>
                </c:pt>
                <c:pt idx="2585">
                  <c:v>42477.708333327064</c:v>
                </c:pt>
                <c:pt idx="2586">
                  <c:v>42477.749999993728</c:v>
                </c:pt>
                <c:pt idx="2587">
                  <c:v>42477.791666660392</c:v>
                </c:pt>
                <c:pt idx="2588">
                  <c:v>42477.833333327057</c:v>
                </c:pt>
                <c:pt idx="2589">
                  <c:v>42477.874999993721</c:v>
                </c:pt>
                <c:pt idx="2590">
                  <c:v>42477.916666660385</c:v>
                </c:pt>
                <c:pt idx="2591">
                  <c:v>42477.958333327049</c:v>
                </c:pt>
                <c:pt idx="2592">
                  <c:v>42477.999999993714</c:v>
                </c:pt>
                <c:pt idx="2593">
                  <c:v>42478.041666660378</c:v>
                </c:pt>
                <c:pt idx="2594">
                  <c:v>42478.083333327042</c:v>
                </c:pt>
                <c:pt idx="2595">
                  <c:v>42478.124999993706</c:v>
                </c:pt>
                <c:pt idx="2596">
                  <c:v>42478.166666660371</c:v>
                </c:pt>
                <c:pt idx="2597">
                  <c:v>42478.208333327035</c:v>
                </c:pt>
                <c:pt idx="2598">
                  <c:v>42478.249999993699</c:v>
                </c:pt>
                <c:pt idx="2599">
                  <c:v>42478.291666660363</c:v>
                </c:pt>
                <c:pt idx="2600">
                  <c:v>42478.333333327028</c:v>
                </c:pt>
                <c:pt idx="2601">
                  <c:v>42478.374999993692</c:v>
                </c:pt>
                <c:pt idx="2602">
                  <c:v>42478.416666660356</c:v>
                </c:pt>
                <c:pt idx="2603">
                  <c:v>42478.45833332702</c:v>
                </c:pt>
                <c:pt idx="2604">
                  <c:v>42478.499999993684</c:v>
                </c:pt>
                <c:pt idx="2605">
                  <c:v>42478.541666660349</c:v>
                </c:pt>
                <c:pt idx="2606">
                  <c:v>42478.583333327013</c:v>
                </c:pt>
                <c:pt idx="2607">
                  <c:v>42478.624999993677</c:v>
                </c:pt>
                <c:pt idx="2608">
                  <c:v>42478.666666660341</c:v>
                </c:pt>
                <c:pt idx="2609">
                  <c:v>42478.708333327006</c:v>
                </c:pt>
                <c:pt idx="2610">
                  <c:v>42478.74999999367</c:v>
                </c:pt>
                <c:pt idx="2611">
                  <c:v>42478.791666660334</c:v>
                </c:pt>
                <c:pt idx="2612">
                  <c:v>42478.833333326998</c:v>
                </c:pt>
                <c:pt idx="2613">
                  <c:v>42478.874999993663</c:v>
                </c:pt>
                <c:pt idx="2614">
                  <c:v>42478.916666660327</c:v>
                </c:pt>
                <c:pt idx="2615">
                  <c:v>42478.958333326991</c:v>
                </c:pt>
                <c:pt idx="2616">
                  <c:v>42478.999999993655</c:v>
                </c:pt>
                <c:pt idx="2617">
                  <c:v>42479.04166666032</c:v>
                </c:pt>
                <c:pt idx="2618">
                  <c:v>42479.083333326984</c:v>
                </c:pt>
                <c:pt idx="2619">
                  <c:v>42479.124999993648</c:v>
                </c:pt>
                <c:pt idx="2620">
                  <c:v>42479.166666660312</c:v>
                </c:pt>
                <c:pt idx="2621">
                  <c:v>42479.208333326977</c:v>
                </c:pt>
                <c:pt idx="2622">
                  <c:v>42479.249999993641</c:v>
                </c:pt>
                <c:pt idx="2623">
                  <c:v>42479.291666660305</c:v>
                </c:pt>
                <c:pt idx="2624">
                  <c:v>42479.333333326969</c:v>
                </c:pt>
                <c:pt idx="2625">
                  <c:v>42479.374999993634</c:v>
                </c:pt>
                <c:pt idx="2626">
                  <c:v>42479.416666660298</c:v>
                </c:pt>
                <c:pt idx="2627">
                  <c:v>42479.458333326962</c:v>
                </c:pt>
                <c:pt idx="2628">
                  <c:v>42479.499999993626</c:v>
                </c:pt>
                <c:pt idx="2629">
                  <c:v>42479.541666660291</c:v>
                </c:pt>
                <c:pt idx="2630">
                  <c:v>42479.583333326955</c:v>
                </c:pt>
                <c:pt idx="2631">
                  <c:v>42479.624999993619</c:v>
                </c:pt>
                <c:pt idx="2632">
                  <c:v>42479.666666660283</c:v>
                </c:pt>
                <c:pt idx="2633">
                  <c:v>42479.708333326947</c:v>
                </c:pt>
                <c:pt idx="2634">
                  <c:v>42479.749999993612</c:v>
                </c:pt>
                <c:pt idx="2635">
                  <c:v>42479.791666660276</c:v>
                </c:pt>
                <c:pt idx="2636">
                  <c:v>42479.83333332694</c:v>
                </c:pt>
                <c:pt idx="2637">
                  <c:v>42479.874999993604</c:v>
                </c:pt>
                <c:pt idx="2638">
                  <c:v>42479.916666660269</c:v>
                </c:pt>
                <c:pt idx="2639">
                  <c:v>42479.958333326933</c:v>
                </c:pt>
                <c:pt idx="2640">
                  <c:v>42479.999999993597</c:v>
                </c:pt>
                <c:pt idx="2641">
                  <c:v>42480.041666660261</c:v>
                </c:pt>
                <c:pt idx="2642">
                  <c:v>42480.083333326926</c:v>
                </c:pt>
                <c:pt idx="2643">
                  <c:v>42480.12499999359</c:v>
                </c:pt>
                <c:pt idx="2644">
                  <c:v>42480.166666660254</c:v>
                </c:pt>
                <c:pt idx="2645">
                  <c:v>42480.208333326918</c:v>
                </c:pt>
                <c:pt idx="2646">
                  <c:v>42480.249999993583</c:v>
                </c:pt>
                <c:pt idx="2647">
                  <c:v>42480.291666660247</c:v>
                </c:pt>
                <c:pt idx="2648">
                  <c:v>42480.333333326911</c:v>
                </c:pt>
                <c:pt idx="2649">
                  <c:v>42480.374999993575</c:v>
                </c:pt>
                <c:pt idx="2650">
                  <c:v>42480.41666666024</c:v>
                </c:pt>
                <c:pt idx="2651">
                  <c:v>42480.458333326904</c:v>
                </c:pt>
                <c:pt idx="2652">
                  <c:v>42480.499999993568</c:v>
                </c:pt>
                <c:pt idx="2653">
                  <c:v>42480.541666660232</c:v>
                </c:pt>
                <c:pt idx="2654">
                  <c:v>42480.583333326897</c:v>
                </c:pt>
                <c:pt idx="2655">
                  <c:v>42480.624999993561</c:v>
                </c:pt>
                <c:pt idx="2656">
                  <c:v>42480.666666660225</c:v>
                </c:pt>
                <c:pt idx="2657">
                  <c:v>42480.708333326889</c:v>
                </c:pt>
                <c:pt idx="2658">
                  <c:v>42480.749999993554</c:v>
                </c:pt>
                <c:pt idx="2659">
                  <c:v>42480.791666660218</c:v>
                </c:pt>
                <c:pt idx="2660">
                  <c:v>42480.833333326882</c:v>
                </c:pt>
                <c:pt idx="2661">
                  <c:v>42480.874999993546</c:v>
                </c:pt>
                <c:pt idx="2662">
                  <c:v>42480.91666666021</c:v>
                </c:pt>
                <c:pt idx="2663">
                  <c:v>42480.958333326875</c:v>
                </c:pt>
                <c:pt idx="2664">
                  <c:v>42480.999999993539</c:v>
                </c:pt>
                <c:pt idx="2665">
                  <c:v>42481.041666660203</c:v>
                </c:pt>
                <c:pt idx="2666">
                  <c:v>42481.083333326867</c:v>
                </c:pt>
                <c:pt idx="2667">
                  <c:v>42481.124999993532</c:v>
                </c:pt>
                <c:pt idx="2668">
                  <c:v>42481.166666660196</c:v>
                </c:pt>
                <c:pt idx="2669">
                  <c:v>42481.20833332686</c:v>
                </c:pt>
                <c:pt idx="2670">
                  <c:v>42481.249999993524</c:v>
                </c:pt>
                <c:pt idx="2671">
                  <c:v>42481.291666660189</c:v>
                </c:pt>
                <c:pt idx="2672">
                  <c:v>42481.333333326853</c:v>
                </c:pt>
                <c:pt idx="2673">
                  <c:v>42481.374999993517</c:v>
                </c:pt>
                <c:pt idx="2674">
                  <c:v>42481.416666660181</c:v>
                </c:pt>
                <c:pt idx="2675">
                  <c:v>42481.458333326846</c:v>
                </c:pt>
                <c:pt idx="2676">
                  <c:v>42481.49999999351</c:v>
                </c:pt>
                <c:pt idx="2677">
                  <c:v>42481.541666660174</c:v>
                </c:pt>
                <c:pt idx="2678">
                  <c:v>42481.583333326838</c:v>
                </c:pt>
                <c:pt idx="2679">
                  <c:v>42481.624999993503</c:v>
                </c:pt>
                <c:pt idx="2680">
                  <c:v>42481.666666660167</c:v>
                </c:pt>
                <c:pt idx="2681">
                  <c:v>42481.708333326831</c:v>
                </c:pt>
                <c:pt idx="2682">
                  <c:v>42481.749999993495</c:v>
                </c:pt>
                <c:pt idx="2683">
                  <c:v>42481.79166666016</c:v>
                </c:pt>
                <c:pt idx="2684">
                  <c:v>42481.833333326824</c:v>
                </c:pt>
                <c:pt idx="2685">
                  <c:v>42481.874999993488</c:v>
                </c:pt>
                <c:pt idx="2686">
                  <c:v>42481.916666660152</c:v>
                </c:pt>
                <c:pt idx="2687">
                  <c:v>42481.958333326817</c:v>
                </c:pt>
                <c:pt idx="2688">
                  <c:v>42481.999999993481</c:v>
                </c:pt>
                <c:pt idx="2689">
                  <c:v>42482.041666660145</c:v>
                </c:pt>
                <c:pt idx="2690">
                  <c:v>42482.083333326809</c:v>
                </c:pt>
                <c:pt idx="2691">
                  <c:v>42482.124999993473</c:v>
                </c:pt>
                <c:pt idx="2692">
                  <c:v>42482.166666660138</c:v>
                </c:pt>
                <c:pt idx="2693">
                  <c:v>42482.208333326802</c:v>
                </c:pt>
                <c:pt idx="2694">
                  <c:v>42482.249999993466</c:v>
                </c:pt>
                <c:pt idx="2695">
                  <c:v>42482.29166666013</c:v>
                </c:pt>
                <c:pt idx="2696">
                  <c:v>42482.333333326795</c:v>
                </c:pt>
                <c:pt idx="2697">
                  <c:v>42482.374999993459</c:v>
                </c:pt>
                <c:pt idx="2698">
                  <c:v>42482.416666660123</c:v>
                </c:pt>
                <c:pt idx="2699">
                  <c:v>42482.458333326787</c:v>
                </c:pt>
                <c:pt idx="2700">
                  <c:v>42482.499999993452</c:v>
                </c:pt>
                <c:pt idx="2701">
                  <c:v>42482.541666660116</c:v>
                </c:pt>
                <c:pt idx="2702">
                  <c:v>42482.58333332678</c:v>
                </c:pt>
                <c:pt idx="2703">
                  <c:v>42482.624999993444</c:v>
                </c:pt>
                <c:pt idx="2704">
                  <c:v>42482.666666660109</c:v>
                </c:pt>
                <c:pt idx="2705">
                  <c:v>42482.708333326773</c:v>
                </c:pt>
                <c:pt idx="2706">
                  <c:v>42482.749999993437</c:v>
                </c:pt>
                <c:pt idx="2707">
                  <c:v>42482.791666660101</c:v>
                </c:pt>
                <c:pt idx="2708">
                  <c:v>42482.833333326766</c:v>
                </c:pt>
                <c:pt idx="2709">
                  <c:v>42482.87499999343</c:v>
                </c:pt>
                <c:pt idx="2710">
                  <c:v>42482.916666660094</c:v>
                </c:pt>
                <c:pt idx="2711">
                  <c:v>42482.958333326758</c:v>
                </c:pt>
                <c:pt idx="2712">
                  <c:v>42482.999999993423</c:v>
                </c:pt>
                <c:pt idx="2713">
                  <c:v>42483.041666660087</c:v>
                </c:pt>
                <c:pt idx="2714">
                  <c:v>42483.083333326751</c:v>
                </c:pt>
                <c:pt idx="2715">
                  <c:v>42483.124999993415</c:v>
                </c:pt>
                <c:pt idx="2716">
                  <c:v>42483.166666660079</c:v>
                </c:pt>
                <c:pt idx="2717">
                  <c:v>42483.208333326744</c:v>
                </c:pt>
                <c:pt idx="2718">
                  <c:v>42483.249999993408</c:v>
                </c:pt>
                <c:pt idx="2719">
                  <c:v>42483.291666660072</c:v>
                </c:pt>
                <c:pt idx="2720">
                  <c:v>42483.333333326736</c:v>
                </c:pt>
                <c:pt idx="2721">
                  <c:v>42483.374999993401</c:v>
                </c:pt>
                <c:pt idx="2722">
                  <c:v>42483.416666660065</c:v>
                </c:pt>
                <c:pt idx="2723">
                  <c:v>42483.458333326729</c:v>
                </c:pt>
                <c:pt idx="2724">
                  <c:v>42483.499999993393</c:v>
                </c:pt>
                <c:pt idx="2725">
                  <c:v>42483.541666660058</c:v>
                </c:pt>
                <c:pt idx="2726">
                  <c:v>42483.583333326722</c:v>
                </c:pt>
                <c:pt idx="2727">
                  <c:v>42483.624999993386</c:v>
                </c:pt>
                <c:pt idx="2728">
                  <c:v>42483.66666666005</c:v>
                </c:pt>
                <c:pt idx="2729">
                  <c:v>42483.708333326715</c:v>
                </c:pt>
                <c:pt idx="2730">
                  <c:v>42483.749999993379</c:v>
                </c:pt>
                <c:pt idx="2731">
                  <c:v>42483.791666660043</c:v>
                </c:pt>
                <c:pt idx="2732">
                  <c:v>42483.833333326707</c:v>
                </c:pt>
                <c:pt idx="2733">
                  <c:v>42483.874999993372</c:v>
                </c:pt>
                <c:pt idx="2734">
                  <c:v>42483.916666660036</c:v>
                </c:pt>
                <c:pt idx="2735">
                  <c:v>42483.9583333267</c:v>
                </c:pt>
                <c:pt idx="2736">
                  <c:v>42483.999999993364</c:v>
                </c:pt>
                <c:pt idx="2737">
                  <c:v>42484.041666660029</c:v>
                </c:pt>
                <c:pt idx="2738">
                  <c:v>42484.083333326693</c:v>
                </c:pt>
                <c:pt idx="2739">
                  <c:v>42484.124999993357</c:v>
                </c:pt>
                <c:pt idx="2740">
                  <c:v>42484.166666660021</c:v>
                </c:pt>
                <c:pt idx="2741">
                  <c:v>42484.208333326686</c:v>
                </c:pt>
                <c:pt idx="2742">
                  <c:v>42484.24999999335</c:v>
                </c:pt>
                <c:pt idx="2743">
                  <c:v>42484.291666660014</c:v>
                </c:pt>
                <c:pt idx="2744">
                  <c:v>42484.333333326678</c:v>
                </c:pt>
                <c:pt idx="2745">
                  <c:v>42484.374999993342</c:v>
                </c:pt>
                <c:pt idx="2746">
                  <c:v>42484.416666660007</c:v>
                </c:pt>
                <c:pt idx="2747">
                  <c:v>42484.458333326671</c:v>
                </c:pt>
                <c:pt idx="2748">
                  <c:v>42484.499999993335</c:v>
                </c:pt>
                <c:pt idx="2749">
                  <c:v>42484.541666659999</c:v>
                </c:pt>
                <c:pt idx="2750">
                  <c:v>42484.583333326664</c:v>
                </c:pt>
                <c:pt idx="2751">
                  <c:v>42484.624999993328</c:v>
                </c:pt>
                <c:pt idx="2752">
                  <c:v>42484.666666659992</c:v>
                </c:pt>
                <c:pt idx="2753">
                  <c:v>42484.708333326656</c:v>
                </c:pt>
                <c:pt idx="2754">
                  <c:v>42484.749999993321</c:v>
                </c:pt>
                <c:pt idx="2755">
                  <c:v>42484.791666659985</c:v>
                </c:pt>
                <c:pt idx="2756">
                  <c:v>42484.833333326649</c:v>
                </c:pt>
                <c:pt idx="2757">
                  <c:v>42484.874999993313</c:v>
                </c:pt>
                <c:pt idx="2758">
                  <c:v>42484.916666659978</c:v>
                </c:pt>
                <c:pt idx="2759">
                  <c:v>42484.958333326642</c:v>
                </c:pt>
                <c:pt idx="2760">
                  <c:v>42484.999999993306</c:v>
                </c:pt>
                <c:pt idx="2761">
                  <c:v>42485.04166665997</c:v>
                </c:pt>
                <c:pt idx="2762">
                  <c:v>42485.083333326635</c:v>
                </c:pt>
                <c:pt idx="2763">
                  <c:v>42485.124999993299</c:v>
                </c:pt>
                <c:pt idx="2764">
                  <c:v>42485.166666659963</c:v>
                </c:pt>
                <c:pt idx="2765">
                  <c:v>42485.208333326627</c:v>
                </c:pt>
                <c:pt idx="2766">
                  <c:v>42485.249999993292</c:v>
                </c:pt>
                <c:pt idx="2767">
                  <c:v>42485.291666659956</c:v>
                </c:pt>
                <c:pt idx="2768">
                  <c:v>42485.33333332662</c:v>
                </c:pt>
                <c:pt idx="2769">
                  <c:v>42485.374999993284</c:v>
                </c:pt>
                <c:pt idx="2770">
                  <c:v>42485.416666659949</c:v>
                </c:pt>
                <c:pt idx="2771">
                  <c:v>42485.458333326613</c:v>
                </c:pt>
                <c:pt idx="2772">
                  <c:v>42485.499999993277</c:v>
                </c:pt>
                <c:pt idx="2773">
                  <c:v>42485.541666659941</c:v>
                </c:pt>
                <c:pt idx="2774">
                  <c:v>42485.583333326605</c:v>
                </c:pt>
                <c:pt idx="2775">
                  <c:v>42485.62499999327</c:v>
                </c:pt>
                <c:pt idx="2776">
                  <c:v>42485.666666659934</c:v>
                </c:pt>
                <c:pt idx="2777">
                  <c:v>42485.708333326598</c:v>
                </c:pt>
                <c:pt idx="2778">
                  <c:v>42485.749999993262</c:v>
                </c:pt>
                <c:pt idx="2779">
                  <c:v>42485.791666659927</c:v>
                </c:pt>
                <c:pt idx="2780">
                  <c:v>42485.833333326591</c:v>
                </c:pt>
                <c:pt idx="2781">
                  <c:v>42485.874999993255</c:v>
                </c:pt>
                <c:pt idx="2782">
                  <c:v>42485.916666659919</c:v>
                </c:pt>
                <c:pt idx="2783">
                  <c:v>42485.958333326584</c:v>
                </c:pt>
                <c:pt idx="2784">
                  <c:v>42485.999999993248</c:v>
                </c:pt>
                <c:pt idx="2785">
                  <c:v>42486.041666659912</c:v>
                </c:pt>
                <c:pt idx="2786">
                  <c:v>42486.083333326576</c:v>
                </c:pt>
                <c:pt idx="2787">
                  <c:v>42486.124999993241</c:v>
                </c:pt>
                <c:pt idx="2788">
                  <c:v>42486.166666659905</c:v>
                </c:pt>
                <c:pt idx="2789">
                  <c:v>42486.208333326569</c:v>
                </c:pt>
                <c:pt idx="2790">
                  <c:v>42486.249999993233</c:v>
                </c:pt>
                <c:pt idx="2791">
                  <c:v>42486.291666659898</c:v>
                </c:pt>
                <c:pt idx="2792">
                  <c:v>42486.333333326562</c:v>
                </c:pt>
                <c:pt idx="2793">
                  <c:v>42486.374999993226</c:v>
                </c:pt>
                <c:pt idx="2794">
                  <c:v>42486.41666665989</c:v>
                </c:pt>
                <c:pt idx="2795">
                  <c:v>42486.458333326555</c:v>
                </c:pt>
                <c:pt idx="2796">
                  <c:v>42486.499999993219</c:v>
                </c:pt>
                <c:pt idx="2797">
                  <c:v>42486.541666659883</c:v>
                </c:pt>
                <c:pt idx="2798">
                  <c:v>42486.583333326547</c:v>
                </c:pt>
                <c:pt idx="2799">
                  <c:v>42486.624999993212</c:v>
                </c:pt>
                <c:pt idx="2800">
                  <c:v>42486.666666659876</c:v>
                </c:pt>
                <c:pt idx="2801">
                  <c:v>42486.70833332654</c:v>
                </c:pt>
                <c:pt idx="2802">
                  <c:v>42486.749999993204</c:v>
                </c:pt>
                <c:pt idx="2803">
                  <c:v>42486.791666659868</c:v>
                </c:pt>
                <c:pt idx="2804">
                  <c:v>42486.833333326533</c:v>
                </c:pt>
                <c:pt idx="2805">
                  <c:v>42486.874999993197</c:v>
                </c:pt>
                <c:pt idx="2806">
                  <c:v>42486.916666659861</c:v>
                </c:pt>
                <c:pt idx="2807">
                  <c:v>42486.958333326525</c:v>
                </c:pt>
                <c:pt idx="2808">
                  <c:v>42486.99999999319</c:v>
                </c:pt>
                <c:pt idx="2809">
                  <c:v>42487.041666659854</c:v>
                </c:pt>
                <c:pt idx="2810">
                  <c:v>42487.083333326518</c:v>
                </c:pt>
                <c:pt idx="2811">
                  <c:v>42487.124999993182</c:v>
                </c:pt>
                <c:pt idx="2812">
                  <c:v>42487.166666659847</c:v>
                </c:pt>
                <c:pt idx="2813">
                  <c:v>42487.208333326511</c:v>
                </c:pt>
                <c:pt idx="2814">
                  <c:v>42487.249999993175</c:v>
                </c:pt>
                <c:pt idx="2815">
                  <c:v>42487.291666659839</c:v>
                </c:pt>
                <c:pt idx="2816">
                  <c:v>42487.333333326504</c:v>
                </c:pt>
                <c:pt idx="2817">
                  <c:v>42487.374999993168</c:v>
                </c:pt>
                <c:pt idx="2818">
                  <c:v>42487.416666659832</c:v>
                </c:pt>
                <c:pt idx="2819">
                  <c:v>42487.458333326496</c:v>
                </c:pt>
                <c:pt idx="2820">
                  <c:v>42487.499999993161</c:v>
                </c:pt>
                <c:pt idx="2821">
                  <c:v>42487.541666659825</c:v>
                </c:pt>
                <c:pt idx="2822">
                  <c:v>42487.583333326489</c:v>
                </c:pt>
                <c:pt idx="2823">
                  <c:v>42487.624999993153</c:v>
                </c:pt>
                <c:pt idx="2824">
                  <c:v>42487.666666659818</c:v>
                </c:pt>
                <c:pt idx="2825">
                  <c:v>42487.708333326482</c:v>
                </c:pt>
                <c:pt idx="2826">
                  <c:v>42487.749999993146</c:v>
                </c:pt>
                <c:pt idx="2827">
                  <c:v>42487.79166665981</c:v>
                </c:pt>
                <c:pt idx="2828">
                  <c:v>42487.833333326475</c:v>
                </c:pt>
                <c:pt idx="2829">
                  <c:v>42487.874999993139</c:v>
                </c:pt>
                <c:pt idx="2830">
                  <c:v>42487.916666659803</c:v>
                </c:pt>
                <c:pt idx="2831">
                  <c:v>42487.958333326467</c:v>
                </c:pt>
                <c:pt idx="2832">
                  <c:v>42487.999999993131</c:v>
                </c:pt>
                <c:pt idx="2833">
                  <c:v>42488.041666659796</c:v>
                </c:pt>
                <c:pt idx="2834">
                  <c:v>42488.08333332646</c:v>
                </c:pt>
                <c:pt idx="2835">
                  <c:v>42488.124999993124</c:v>
                </c:pt>
                <c:pt idx="2836">
                  <c:v>42488.166666659788</c:v>
                </c:pt>
                <c:pt idx="2837">
                  <c:v>42488.208333326453</c:v>
                </c:pt>
                <c:pt idx="2838">
                  <c:v>42488.249999993117</c:v>
                </c:pt>
                <c:pt idx="2839">
                  <c:v>42488.291666659781</c:v>
                </c:pt>
                <c:pt idx="2840">
                  <c:v>42488.333333326445</c:v>
                </c:pt>
                <c:pt idx="2841">
                  <c:v>42488.37499999311</c:v>
                </c:pt>
                <c:pt idx="2842">
                  <c:v>42488.416666659774</c:v>
                </c:pt>
                <c:pt idx="2843">
                  <c:v>42488.458333326438</c:v>
                </c:pt>
                <c:pt idx="2844">
                  <c:v>42488.499999993102</c:v>
                </c:pt>
                <c:pt idx="2845">
                  <c:v>42488.541666659767</c:v>
                </c:pt>
                <c:pt idx="2846">
                  <c:v>42488.583333326431</c:v>
                </c:pt>
                <c:pt idx="2847">
                  <c:v>42488.624999993095</c:v>
                </c:pt>
                <c:pt idx="2848">
                  <c:v>42488.666666659759</c:v>
                </c:pt>
                <c:pt idx="2849">
                  <c:v>42488.708333326424</c:v>
                </c:pt>
                <c:pt idx="2850">
                  <c:v>42488.749999993088</c:v>
                </c:pt>
                <c:pt idx="2851">
                  <c:v>42488.791666659752</c:v>
                </c:pt>
                <c:pt idx="2852">
                  <c:v>42488.833333326416</c:v>
                </c:pt>
                <c:pt idx="2853">
                  <c:v>42488.874999993081</c:v>
                </c:pt>
                <c:pt idx="2854">
                  <c:v>42488.916666659745</c:v>
                </c:pt>
                <c:pt idx="2855">
                  <c:v>42488.958333326409</c:v>
                </c:pt>
                <c:pt idx="2856">
                  <c:v>42488.999999993073</c:v>
                </c:pt>
                <c:pt idx="2857">
                  <c:v>42489.041666659738</c:v>
                </c:pt>
                <c:pt idx="2858">
                  <c:v>42489.083333326402</c:v>
                </c:pt>
                <c:pt idx="2859">
                  <c:v>42489.124999993066</c:v>
                </c:pt>
                <c:pt idx="2860">
                  <c:v>42489.16666665973</c:v>
                </c:pt>
                <c:pt idx="2861">
                  <c:v>42489.208333326394</c:v>
                </c:pt>
                <c:pt idx="2862">
                  <c:v>42489.249999993059</c:v>
                </c:pt>
                <c:pt idx="2863">
                  <c:v>42489.291666659723</c:v>
                </c:pt>
                <c:pt idx="2864">
                  <c:v>42489.333333326387</c:v>
                </c:pt>
                <c:pt idx="2865">
                  <c:v>42489.374999993051</c:v>
                </c:pt>
                <c:pt idx="2866">
                  <c:v>42489.416666659716</c:v>
                </c:pt>
                <c:pt idx="2867">
                  <c:v>42489.45833332638</c:v>
                </c:pt>
                <c:pt idx="2868">
                  <c:v>42489.499999993044</c:v>
                </c:pt>
                <c:pt idx="2869">
                  <c:v>42489.541666659708</c:v>
                </c:pt>
                <c:pt idx="2870">
                  <c:v>42489.583333326373</c:v>
                </c:pt>
                <c:pt idx="2871">
                  <c:v>42489.624999993037</c:v>
                </c:pt>
                <c:pt idx="2872">
                  <c:v>42489.666666659701</c:v>
                </c:pt>
                <c:pt idx="2873">
                  <c:v>42489.708333326365</c:v>
                </c:pt>
                <c:pt idx="2874">
                  <c:v>42489.74999999303</c:v>
                </c:pt>
                <c:pt idx="2875">
                  <c:v>42489.791666659694</c:v>
                </c:pt>
                <c:pt idx="2876">
                  <c:v>42489.833333326358</c:v>
                </c:pt>
                <c:pt idx="2877">
                  <c:v>42489.874999993022</c:v>
                </c:pt>
                <c:pt idx="2878">
                  <c:v>42489.916666659687</c:v>
                </c:pt>
                <c:pt idx="2879">
                  <c:v>42489.958333326351</c:v>
                </c:pt>
                <c:pt idx="2880">
                  <c:v>42489.999999993015</c:v>
                </c:pt>
                <c:pt idx="2881">
                  <c:v>42490.041666659679</c:v>
                </c:pt>
                <c:pt idx="2882">
                  <c:v>42490.083333326344</c:v>
                </c:pt>
                <c:pt idx="2883">
                  <c:v>42490.124999993008</c:v>
                </c:pt>
                <c:pt idx="2884">
                  <c:v>42490.166666659672</c:v>
                </c:pt>
                <c:pt idx="2885">
                  <c:v>42490.208333326336</c:v>
                </c:pt>
                <c:pt idx="2886">
                  <c:v>42490.249999993001</c:v>
                </c:pt>
                <c:pt idx="2887">
                  <c:v>42490.291666659665</c:v>
                </c:pt>
                <c:pt idx="2888">
                  <c:v>42490.333333326329</c:v>
                </c:pt>
                <c:pt idx="2889">
                  <c:v>42490.374999992993</c:v>
                </c:pt>
                <c:pt idx="2890">
                  <c:v>42490.416666659657</c:v>
                </c:pt>
                <c:pt idx="2891">
                  <c:v>42490.458333326322</c:v>
                </c:pt>
                <c:pt idx="2892">
                  <c:v>42490.499999992986</c:v>
                </c:pt>
                <c:pt idx="2893">
                  <c:v>42490.54166665965</c:v>
                </c:pt>
                <c:pt idx="2894">
                  <c:v>42490.583333326314</c:v>
                </c:pt>
                <c:pt idx="2895">
                  <c:v>42490.624999992979</c:v>
                </c:pt>
                <c:pt idx="2896">
                  <c:v>42490.666666659643</c:v>
                </c:pt>
                <c:pt idx="2897">
                  <c:v>42490.708333326307</c:v>
                </c:pt>
                <c:pt idx="2898">
                  <c:v>42490.749999992971</c:v>
                </c:pt>
                <c:pt idx="2899">
                  <c:v>42490.791666659636</c:v>
                </c:pt>
                <c:pt idx="2900">
                  <c:v>42490.8333333263</c:v>
                </c:pt>
                <c:pt idx="2901">
                  <c:v>42490.874999992964</c:v>
                </c:pt>
                <c:pt idx="2902">
                  <c:v>42490.916666659628</c:v>
                </c:pt>
                <c:pt idx="2903">
                  <c:v>42490.958333326293</c:v>
                </c:pt>
                <c:pt idx="2904">
                  <c:v>42490.999999992957</c:v>
                </c:pt>
                <c:pt idx="2905">
                  <c:v>42491.041666659621</c:v>
                </c:pt>
                <c:pt idx="2906">
                  <c:v>42491.083333326285</c:v>
                </c:pt>
                <c:pt idx="2907">
                  <c:v>42491.12499999295</c:v>
                </c:pt>
                <c:pt idx="2908">
                  <c:v>42491.166666659614</c:v>
                </c:pt>
                <c:pt idx="2909">
                  <c:v>42491.208333326278</c:v>
                </c:pt>
                <c:pt idx="2910">
                  <c:v>42491.249999992942</c:v>
                </c:pt>
                <c:pt idx="2911">
                  <c:v>42491.291666659607</c:v>
                </c:pt>
                <c:pt idx="2912">
                  <c:v>42491.333333326271</c:v>
                </c:pt>
                <c:pt idx="2913">
                  <c:v>42491.374999992935</c:v>
                </c:pt>
                <c:pt idx="2914">
                  <c:v>42491.416666659599</c:v>
                </c:pt>
                <c:pt idx="2915">
                  <c:v>42491.458333326264</c:v>
                </c:pt>
                <c:pt idx="2916">
                  <c:v>42491.499999992928</c:v>
                </c:pt>
                <c:pt idx="2917">
                  <c:v>42491.541666659592</c:v>
                </c:pt>
                <c:pt idx="2918">
                  <c:v>42491.583333326256</c:v>
                </c:pt>
                <c:pt idx="2919">
                  <c:v>42491.62499999292</c:v>
                </c:pt>
                <c:pt idx="2920">
                  <c:v>42491.666666659585</c:v>
                </c:pt>
                <c:pt idx="2921">
                  <c:v>42491.708333326249</c:v>
                </c:pt>
                <c:pt idx="2922">
                  <c:v>42491.749999992913</c:v>
                </c:pt>
                <c:pt idx="2923">
                  <c:v>42491.791666659577</c:v>
                </c:pt>
                <c:pt idx="2924">
                  <c:v>42491.833333326242</c:v>
                </c:pt>
                <c:pt idx="2925">
                  <c:v>42491.874999992906</c:v>
                </c:pt>
                <c:pt idx="2926">
                  <c:v>42491.91666665957</c:v>
                </c:pt>
                <c:pt idx="2927">
                  <c:v>42491.958333326234</c:v>
                </c:pt>
                <c:pt idx="2928">
                  <c:v>42491.999999992899</c:v>
                </c:pt>
                <c:pt idx="2929">
                  <c:v>42492.041666659563</c:v>
                </c:pt>
                <c:pt idx="2930">
                  <c:v>42492.083333326227</c:v>
                </c:pt>
                <c:pt idx="2931">
                  <c:v>42492.124999992891</c:v>
                </c:pt>
                <c:pt idx="2932">
                  <c:v>42492.166666659556</c:v>
                </c:pt>
                <c:pt idx="2933">
                  <c:v>42492.20833332622</c:v>
                </c:pt>
                <c:pt idx="2934">
                  <c:v>42492.249999992884</c:v>
                </c:pt>
                <c:pt idx="2935">
                  <c:v>42492.291666659548</c:v>
                </c:pt>
                <c:pt idx="2936">
                  <c:v>42492.333333326213</c:v>
                </c:pt>
                <c:pt idx="2937">
                  <c:v>42492.374999992877</c:v>
                </c:pt>
                <c:pt idx="2938">
                  <c:v>42492.416666659541</c:v>
                </c:pt>
                <c:pt idx="2939">
                  <c:v>42492.458333326205</c:v>
                </c:pt>
                <c:pt idx="2940">
                  <c:v>42492.49999999287</c:v>
                </c:pt>
                <c:pt idx="2941">
                  <c:v>42492.541666659534</c:v>
                </c:pt>
                <c:pt idx="2942">
                  <c:v>42492.583333326198</c:v>
                </c:pt>
                <c:pt idx="2943">
                  <c:v>42492.624999992862</c:v>
                </c:pt>
                <c:pt idx="2944">
                  <c:v>42492.666666659527</c:v>
                </c:pt>
                <c:pt idx="2945">
                  <c:v>42492.708333326191</c:v>
                </c:pt>
                <c:pt idx="2946">
                  <c:v>42492.749999992855</c:v>
                </c:pt>
                <c:pt idx="2947">
                  <c:v>42492.791666659519</c:v>
                </c:pt>
                <c:pt idx="2948">
                  <c:v>42492.833333326183</c:v>
                </c:pt>
                <c:pt idx="2949">
                  <c:v>42492.874999992848</c:v>
                </c:pt>
                <c:pt idx="2950">
                  <c:v>42492.916666659512</c:v>
                </c:pt>
                <c:pt idx="2951">
                  <c:v>42492.958333326176</c:v>
                </c:pt>
                <c:pt idx="2952">
                  <c:v>42492.99999999284</c:v>
                </c:pt>
                <c:pt idx="2953">
                  <c:v>42493.041666659505</c:v>
                </c:pt>
                <c:pt idx="2954">
                  <c:v>42493.083333326169</c:v>
                </c:pt>
                <c:pt idx="2955">
                  <c:v>42493.124999992833</c:v>
                </c:pt>
                <c:pt idx="2956">
                  <c:v>42493.166666659497</c:v>
                </c:pt>
                <c:pt idx="2957">
                  <c:v>42493.208333326162</c:v>
                </c:pt>
                <c:pt idx="2958">
                  <c:v>42493.249999992826</c:v>
                </c:pt>
                <c:pt idx="2959">
                  <c:v>42493.29166665949</c:v>
                </c:pt>
                <c:pt idx="2960">
                  <c:v>42493.333333326154</c:v>
                </c:pt>
                <c:pt idx="2961">
                  <c:v>42493.374999992819</c:v>
                </c:pt>
                <c:pt idx="2962">
                  <c:v>42493.416666659483</c:v>
                </c:pt>
                <c:pt idx="2963">
                  <c:v>42493.458333326147</c:v>
                </c:pt>
                <c:pt idx="2964">
                  <c:v>42493.499999992811</c:v>
                </c:pt>
                <c:pt idx="2965">
                  <c:v>42493.541666659476</c:v>
                </c:pt>
                <c:pt idx="2966">
                  <c:v>42493.58333332614</c:v>
                </c:pt>
                <c:pt idx="2967">
                  <c:v>42493.624999992804</c:v>
                </c:pt>
                <c:pt idx="2968">
                  <c:v>42493.666666659468</c:v>
                </c:pt>
                <c:pt idx="2969">
                  <c:v>42493.708333326133</c:v>
                </c:pt>
                <c:pt idx="2970">
                  <c:v>42493.749999992797</c:v>
                </c:pt>
                <c:pt idx="2971">
                  <c:v>42493.791666659461</c:v>
                </c:pt>
                <c:pt idx="2972">
                  <c:v>42493.833333326125</c:v>
                </c:pt>
                <c:pt idx="2973">
                  <c:v>42493.87499999279</c:v>
                </c:pt>
                <c:pt idx="2974">
                  <c:v>42493.916666659454</c:v>
                </c:pt>
                <c:pt idx="2975">
                  <c:v>42493.958333326118</c:v>
                </c:pt>
                <c:pt idx="2976">
                  <c:v>42493.999999992782</c:v>
                </c:pt>
                <c:pt idx="2977">
                  <c:v>42494.041666659446</c:v>
                </c:pt>
                <c:pt idx="2978">
                  <c:v>42494.083333326111</c:v>
                </c:pt>
                <c:pt idx="2979">
                  <c:v>42494.124999992775</c:v>
                </c:pt>
                <c:pt idx="2980">
                  <c:v>42494.166666659439</c:v>
                </c:pt>
                <c:pt idx="2981">
                  <c:v>42494.208333326103</c:v>
                </c:pt>
                <c:pt idx="2982">
                  <c:v>42494.249999992768</c:v>
                </c:pt>
                <c:pt idx="2983">
                  <c:v>42494.291666659432</c:v>
                </c:pt>
                <c:pt idx="2984">
                  <c:v>42494.333333326096</c:v>
                </c:pt>
                <c:pt idx="2985">
                  <c:v>42494.37499999276</c:v>
                </c:pt>
                <c:pt idx="2986">
                  <c:v>42494.416666659425</c:v>
                </c:pt>
                <c:pt idx="2987">
                  <c:v>42494.458333326089</c:v>
                </c:pt>
                <c:pt idx="2988">
                  <c:v>42494.499999992753</c:v>
                </c:pt>
                <c:pt idx="2989">
                  <c:v>42494.541666659417</c:v>
                </c:pt>
                <c:pt idx="2990">
                  <c:v>42494.583333326082</c:v>
                </c:pt>
                <c:pt idx="2991">
                  <c:v>42494.624999992746</c:v>
                </c:pt>
                <c:pt idx="2992">
                  <c:v>42494.66666665941</c:v>
                </c:pt>
                <c:pt idx="2993">
                  <c:v>42494.708333326074</c:v>
                </c:pt>
                <c:pt idx="2994">
                  <c:v>42494.749999992739</c:v>
                </c:pt>
                <c:pt idx="2995">
                  <c:v>42494.791666659403</c:v>
                </c:pt>
                <c:pt idx="2996">
                  <c:v>42494.833333326067</c:v>
                </c:pt>
                <c:pt idx="2997">
                  <c:v>42494.874999992731</c:v>
                </c:pt>
                <c:pt idx="2998">
                  <c:v>42494.916666659396</c:v>
                </c:pt>
                <c:pt idx="2999">
                  <c:v>42494.95833332606</c:v>
                </c:pt>
                <c:pt idx="3000">
                  <c:v>42494.999999992724</c:v>
                </c:pt>
                <c:pt idx="3001">
                  <c:v>42495.041666659388</c:v>
                </c:pt>
                <c:pt idx="3002">
                  <c:v>42495.083333326053</c:v>
                </c:pt>
                <c:pt idx="3003">
                  <c:v>42495.124999992717</c:v>
                </c:pt>
                <c:pt idx="3004">
                  <c:v>42495.166666659381</c:v>
                </c:pt>
                <c:pt idx="3005">
                  <c:v>42495.208333326045</c:v>
                </c:pt>
                <c:pt idx="3006">
                  <c:v>42495.249999992709</c:v>
                </c:pt>
                <c:pt idx="3007">
                  <c:v>42495.291666659374</c:v>
                </c:pt>
                <c:pt idx="3008">
                  <c:v>42495.333333326038</c:v>
                </c:pt>
                <c:pt idx="3009">
                  <c:v>42495.374999992702</c:v>
                </c:pt>
                <c:pt idx="3010">
                  <c:v>42495.416666659366</c:v>
                </c:pt>
                <c:pt idx="3011">
                  <c:v>42495.458333326031</c:v>
                </c:pt>
                <c:pt idx="3012">
                  <c:v>42495.499999992695</c:v>
                </c:pt>
                <c:pt idx="3013">
                  <c:v>42495.541666659359</c:v>
                </c:pt>
                <c:pt idx="3014">
                  <c:v>42495.583333326023</c:v>
                </c:pt>
                <c:pt idx="3015">
                  <c:v>42495.624999992688</c:v>
                </c:pt>
                <c:pt idx="3016">
                  <c:v>42495.666666659352</c:v>
                </c:pt>
                <c:pt idx="3017">
                  <c:v>42495.708333326016</c:v>
                </c:pt>
                <c:pt idx="3018">
                  <c:v>42495.74999999268</c:v>
                </c:pt>
                <c:pt idx="3019">
                  <c:v>42495.791666659345</c:v>
                </c:pt>
                <c:pt idx="3020">
                  <c:v>42495.833333326009</c:v>
                </c:pt>
                <c:pt idx="3021">
                  <c:v>42495.874999992673</c:v>
                </c:pt>
                <c:pt idx="3022">
                  <c:v>42495.916666659337</c:v>
                </c:pt>
                <c:pt idx="3023">
                  <c:v>42495.958333326002</c:v>
                </c:pt>
                <c:pt idx="3024">
                  <c:v>42495.999999992666</c:v>
                </c:pt>
                <c:pt idx="3025">
                  <c:v>42496.04166665933</c:v>
                </c:pt>
                <c:pt idx="3026">
                  <c:v>42496.083333325994</c:v>
                </c:pt>
                <c:pt idx="3027">
                  <c:v>42496.124999992659</c:v>
                </c:pt>
                <c:pt idx="3028">
                  <c:v>42496.166666659323</c:v>
                </c:pt>
                <c:pt idx="3029">
                  <c:v>42496.208333325987</c:v>
                </c:pt>
                <c:pt idx="3030">
                  <c:v>42496.249999992651</c:v>
                </c:pt>
                <c:pt idx="3031">
                  <c:v>42496.291666659316</c:v>
                </c:pt>
                <c:pt idx="3032">
                  <c:v>42496.33333332598</c:v>
                </c:pt>
                <c:pt idx="3033">
                  <c:v>42496.374999992644</c:v>
                </c:pt>
                <c:pt idx="3034">
                  <c:v>42496.416666659308</c:v>
                </c:pt>
                <c:pt idx="3035">
                  <c:v>42496.458333325972</c:v>
                </c:pt>
                <c:pt idx="3036">
                  <c:v>42496.499999992637</c:v>
                </c:pt>
                <c:pt idx="3037">
                  <c:v>42496.541666659301</c:v>
                </c:pt>
                <c:pt idx="3038">
                  <c:v>42496.583333325965</c:v>
                </c:pt>
                <c:pt idx="3039">
                  <c:v>42496.624999992629</c:v>
                </c:pt>
                <c:pt idx="3040">
                  <c:v>42496.666666659294</c:v>
                </c:pt>
                <c:pt idx="3041">
                  <c:v>42496.708333325958</c:v>
                </c:pt>
                <c:pt idx="3042">
                  <c:v>42496.749999992622</c:v>
                </c:pt>
                <c:pt idx="3043">
                  <c:v>42496.791666659286</c:v>
                </c:pt>
                <c:pt idx="3044">
                  <c:v>42496.833333325951</c:v>
                </c:pt>
                <c:pt idx="3045">
                  <c:v>42496.874999992615</c:v>
                </c:pt>
                <c:pt idx="3046">
                  <c:v>42496.916666659279</c:v>
                </c:pt>
                <c:pt idx="3047">
                  <c:v>42496.958333325943</c:v>
                </c:pt>
                <c:pt idx="3048">
                  <c:v>42496.999999992608</c:v>
                </c:pt>
                <c:pt idx="3049">
                  <c:v>42497.041666659272</c:v>
                </c:pt>
                <c:pt idx="3050">
                  <c:v>42497.083333325936</c:v>
                </c:pt>
                <c:pt idx="3051">
                  <c:v>42497.1249999926</c:v>
                </c:pt>
                <c:pt idx="3052">
                  <c:v>42497.166666659265</c:v>
                </c:pt>
                <c:pt idx="3053">
                  <c:v>42497.208333325929</c:v>
                </c:pt>
                <c:pt idx="3054">
                  <c:v>42497.249999992593</c:v>
                </c:pt>
                <c:pt idx="3055">
                  <c:v>42497.291666659257</c:v>
                </c:pt>
                <c:pt idx="3056">
                  <c:v>42497.333333325922</c:v>
                </c:pt>
                <c:pt idx="3057">
                  <c:v>42497.374999992586</c:v>
                </c:pt>
                <c:pt idx="3058">
                  <c:v>42497.41666665925</c:v>
                </c:pt>
                <c:pt idx="3059">
                  <c:v>42497.458333325914</c:v>
                </c:pt>
                <c:pt idx="3060">
                  <c:v>42497.499999992579</c:v>
                </c:pt>
                <c:pt idx="3061">
                  <c:v>42497.541666659243</c:v>
                </c:pt>
                <c:pt idx="3062">
                  <c:v>42497.583333325907</c:v>
                </c:pt>
                <c:pt idx="3063">
                  <c:v>42497.624999992571</c:v>
                </c:pt>
                <c:pt idx="3064">
                  <c:v>42497.666666659235</c:v>
                </c:pt>
                <c:pt idx="3065">
                  <c:v>42497.7083333259</c:v>
                </c:pt>
                <c:pt idx="3066">
                  <c:v>42497.749999992564</c:v>
                </c:pt>
                <c:pt idx="3067">
                  <c:v>42497.791666659228</c:v>
                </c:pt>
                <c:pt idx="3068">
                  <c:v>42497.833333325892</c:v>
                </c:pt>
                <c:pt idx="3069">
                  <c:v>42497.874999992557</c:v>
                </c:pt>
                <c:pt idx="3070">
                  <c:v>42497.916666659221</c:v>
                </c:pt>
                <c:pt idx="3071">
                  <c:v>42497.958333325885</c:v>
                </c:pt>
                <c:pt idx="3072">
                  <c:v>42497.999999992549</c:v>
                </c:pt>
                <c:pt idx="3073">
                  <c:v>42498.041666659214</c:v>
                </c:pt>
                <c:pt idx="3074">
                  <c:v>42498.083333325878</c:v>
                </c:pt>
                <c:pt idx="3075">
                  <c:v>42498.124999992542</c:v>
                </c:pt>
                <c:pt idx="3076">
                  <c:v>42498.166666659206</c:v>
                </c:pt>
                <c:pt idx="3077">
                  <c:v>42498.208333325871</c:v>
                </c:pt>
                <c:pt idx="3078">
                  <c:v>42498.249999992535</c:v>
                </c:pt>
                <c:pt idx="3079">
                  <c:v>42498.291666659199</c:v>
                </c:pt>
                <c:pt idx="3080">
                  <c:v>42498.333333325863</c:v>
                </c:pt>
                <c:pt idx="3081">
                  <c:v>42498.374999992528</c:v>
                </c:pt>
                <c:pt idx="3082">
                  <c:v>42498.416666659192</c:v>
                </c:pt>
                <c:pt idx="3083">
                  <c:v>42498.458333325856</c:v>
                </c:pt>
                <c:pt idx="3084">
                  <c:v>42498.49999999252</c:v>
                </c:pt>
                <c:pt idx="3085">
                  <c:v>42498.541666659185</c:v>
                </c:pt>
                <c:pt idx="3086">
                  <c:v>42498.583333325849</c:v>
                </c:pt>
                <c:pt idx="3087">
                  <c:v>42498.624999992513</c:v>
                </c:pt>
                <c:pt idx="3088">
                  <c:v>42498.666666659177</c:v>
                </c:pt>
                <c:pt idx="3089">
                  <c:v>42498.708333325842</c:v>
                </c:pt>
                <c:pt idx="3090">
                  <c:v>42498.749999992506</c:v>
                </c:pt>
                <c:pt idx="3091">
                  <c:v>42498.79166665917</c:v>
                </c:pt>
                <c:pt idx="3092">
                  <c:v>42498.833333325834</c:v>
                </c:pt>
                <c:pt idx="3093">
                  <c:v>42498.874999992498</c:v>
                </c:pt>
                <c:pt idx="3094">
                  <c:v>42498.916666659163</c:v>
                </c:pt>
                <c:pt idx="3095">
                  <c:v>42498.958333325827</c:v>
                </c:pt>
                <c:pt idx="3096">
                  <c:v>42498.999999992491</c:v>
                </c:pt>
                <c:pt idx="3097">
                  <c:v>42499.041666659155</c:v>
                </c:pt>
                <c:pt idx="3098">
                  <c:v>42499.08333332582</c:v>
                </c:pt>
                <c:pt idx="3099">
                  <c:v>42499.124999992484</c:v>
                </c:pt>
                <c:pt idx="3100">
                  <c:v>42499.166666659148</c:v>
                </c:pt>
                <c:pt idx="3101">
                  <c:v>42499.208333325812</c:v>
                </c:pt>
                <c:pt idx="3102">
                  <c:v>42499.249999992477</c:v>
                </c:pt>
                <c:pt idx="3103">
                  <c:v>42499.291666659141</c:v>
                </c:pt>
                <c:pt idx="3104">
                  <c:v>42499.333333325805</c:v>
                </c:pt>
                <c:pt idx="3105">
                  <c:v>42499.374999992469</c:v>
                </c:pt>
                <c:pt idx="3106">
                  <c:v>42499.416666659134</c:v>
                </c:pt>
                <c:pt idx="3107">
                  <c:v>42499.458333325798</c:v>
                </c:pt>
                <c:pt idx="3108">
                  <c:v>42499.499999992462</c:v>
                </c:pt>
                <c:pt idx="3109">
                  <c:v>42499.541666659126</c:v>
                </c:pt>
                <c:pt idx="3110">
                  <c:v>42499.583333325791</c:v>
                </c:pt>
                <c:pt idx="3111">
                  <c:v>42499.624999992455</c:v>
                </c:pt>
                <c:pt idx="3112">
                  <c:v>42499.666666659119</c:v>
                </c:pt>
                <c:pt idx="3113">
                  <c:v>42499.708333325783</c:v>
                </c:pt>
                <c:pt idx="3114">
                  <c:v>42499.749999992448</c:v>
                </c:pt>
                <c:pt idx="3115">
                  <c:v>42499.791666659112</c:v>
                </c:pt>
                <c:pt idx="3116">
                  <c:v>42499.833333325776</c:v>
                </c:pt>
                <c:pt idx="3117">
                  <c:v>42499.87499999244</c:v>
                </c:pt>
                <c:pt idx="3118">
                  <c:v>42499.916666659105</c:v>
                </c:pt>
                <c:pt idx="3119">
                  <c:v>42499.958333325769</c:v>
                </c:pt>
                <c:pt idx="3120">
                  <c:v>42499.999999992433</c:v>
                </c:pt>
                <c:pt idx="3121">
                  <c:v>42500.041666659097</c:v>
                </c:pt>
                <c:pt idx="3122">
                  <c:v>42500.083333325761</c:v>
                </c:pt>
                <c:pt idx="3123">
                  <c:v>42500.124999992426</c:v>
                </c:pt>
                <c:pt idx="3124">
                  <c:v>42500.16666665909</c:v>
                </c:pt>
                <c:pt idx="3125">
                  <c:v>42500.208333325754</c:v>
                </c:pt>
                <c:pt idx="3126">
                  <c:v>42500.249999992418</c:v>
                </c:pt>
                <c:pt idx="3127">
                  <c:v>42500.291666659083</c:v>
                </c:pt>
                <c:pt idx="3128">
                  <c:v>42500.333333325747</c:v>
                </c:pt>
                <c:pt idx="3129">
                  <c:v>42500.374999992411</c:v>
                </c:pt>
                <c:pt idx="3130">
                  <c:v>42500.416666659075</c:v>
                </c:pt>
                <c:pt idx="3131">
                  <c:v>42500.45833332574</c:v>
                </c:pt>
                <c:pt idx="3132">
                  <c:v>42500.499999992404</c:v>
                </c:pt>
                <c:pt idx="3133">
                  <c:v>42500.541666659068</c:v>
                </c:pt>
                <c:pt idx="3134">
                  <c:v>42500.583333325732</c:v>
                </c:pt>
                <c:pt idx="3135">
                  <c:v>42500.624999992397</c:v>
                </c:pt>
                <c:pt idx="3136">
                  <c:v>42500.666666659061</c:v>
                </c:pt>
                <c:pt idx="3137">
                  <c:v>42500.708333325725</c:v>
                </c:pt>
                <c:pt idx="3138">
                  <c:v>42500.749999992389</c:v>
                </c:pt>
                <c:pt idx="3139">
                  <c:v>42500.791666659054</c:v>
                </c:pt>
                <c:pt idx="3140">
                  <c:v>42500.833333325718</c:v>
                </c:pt>
                <c:pt idx="3141">
                  <c:v>42500.874999992382</c:v>
                </c:pt>
                <c:pt idx="3142">
                  <c:v>42500.916666659046</c:v>
                </c:pt>
                <c:pt idx="3143">
                  <c:v>42500.958333325711</c:v>
                </c:pt>
                <c:pt idx="3144">
                  <c:v>42500.999999992375</c:v>
                </c:pt>
                <c:pt idx="3145">
                  <c:v>42501.041666659039</c:v>
                </c:pt>
                <c:pt idx="3146">
                  <c:v>42501.083333325703</c:v>
                </c:pt>
                <c:pt idx="3147">
                  <c:v>42501.124999992368</c:v>
                </c:pt>
                <c:pt idx="3148">
                  <c:v>42501.166666659032</c:v>
                </c:pt>
                <c:pt idx="3149">
                  <c:v>42501.208333325696</c:v>
                </c:pt>
                <c:pt idx="3150">
                  <c:v>42501.24999999236</c:v>
                </c:pt>
                <c:pt idx="3151">
                  <c:v>42501.291666659024</c:v>
                </c:pt>
                <c:pt idx="3152">
                  <c:v>42501.333333325689</c:v>
                </c:pt>
                <c:pt idx="3153">
                  <c:v>42501.374999992353</c:v>
                </c:pt>
                <c:pt idx="3154">
                  <c:v>42501.416666659017</c:v>
                </c:pt>
                <c:pt idx="3155">
                  <c:v>42501.458333325681</c:v>
                </c:pt>
                <c:pt idx="3156">
                  <c:v>42501.499999992346</c:v>
                </c:pt>
                <c:pt idx="3157">
                  <c:v>42501.54166665901</c:v>
                </c:pt>
                <c:pt idx="3158">
                  <c:v>42501.583333325674</c:v>
                </c:pt>
                <c:pt idx="3159">
                  <c:v>42501.624999992338</c:v>
                </c:pt>
                <c:pt idx="3160">
                  <c:v>42501.666666659003</c:v>
                </c:pt>
                <c:pt idx="3161">
                  <c:v>42501.708333325667</c:v>
                </c:pt>
                <c:pt idx="3162">
                  <c:v>42501.749999992331</c:v>
                </c:pt>
                <c:pt idx="3163">
                  <c:v>42501.791666658995</c:v>
                </c:pt>
                <c:pt idx="3164">
                  <c:v>42501.83333332566</c:v>
                </c:pt>
                <c:pt idx="3165">
                  <c:v>42501.874999992324</c:v>
                </c:pt>
                <c:pt idx="3166">
                  <c:v>42501.916666658988</c:v>
                </c:pt>
                <c:pt idx="3167">
                  <c:v>42501.958333325652</c:v>
                </c:pt>
                <c:pt idx="3168">
                  <c:v>42501.999999992317</c:v>
                </c:pt>
                <c:pt idx="3169">
                  <c:v>42502.041666658981</c:v>
                </c:pt>
                <c:pt idx="3170">
                  <c:v>42502.083333325645</c:v>
                </c:pt>
                <c:pt idx="3171">
                  <c:v>42502.124999992309</c:v>
                </c:pt>
                <c:pt idx="3172">
                  <c:v>42502.166666658974</c:v>
                </c:pt>
                <c:pt idx="3173">
                  <c:v>42502.208333325638</c:v>
                </c:pt>
                <c:pt idx="3174">
                  <c:v>42502.249999992302</c:v>
                </c:pt>
                <c:pt idx="3175">
                  <c:v>42502.291666658966</c:v>
                </c:pt>
                <c:pt idx="3176">
                  <c:v>42502.333333325631</c:v>
                </c:pt>
                <c:pt idx="3177">
                  <c:v>42502.374999992295</c:v>
                </c:pt>
                <c:pt idx="3178">
                  <c:v>42502.416666658959</c:v>
                </c:pt>
                <c:pt idx="3179">
                  <c:v>42502.458333325623</c:v>
                </c:pt>
                <c:pt idx="3180">
                  <c:v>42502.499999992287</c:v>
                </c:pt>
                <c:pt idx="3181">
                  <c:v>42502.541666658952</c:v>
                </c:pt>
                <c:pt idx="3182">
                  <c:v>42502.583333325616</c:v>
                </c:pt>
                <c:pt idx="3183">
                  <c:v>42502.62499999228</c:v>
                </c:pt>
                <c:pt idx="3184">
                  <c:v>42502.666666658944</c:v>
                </c:pt>
                <c:pt idx="3185">
                  <c:v>42502.708333325609</c:v>
                </c:pt>
                <c:pt idx="3186">
                  <c:v>42502.749999992273</c:v>
                </c:pt>
                <c:pt idx="3187">
                  <c:v>42502.791666658937</c:v>
                </c:pt>
                <c:pt idx="3188">
                  <c:v>42502.833333325601</c:v>
                </c:pt>
                <c:pt idx="3189">
                  <c:v>42502.874999992266</c:v>
                </c:pt>
                <c:pt idx="3190">
                  <c:v>42502.91666665893</c:v>
                </c:pt>
                <c:pt idx="3191">
                  <c:v>42502.958333325594</c:v>
                </c:pt>
                <c:pt idx="3192">
                  <c:v>42502.999999992258</c:v>
                </c:pt>
                <c:pt idx="3193">
                  <c:v>42503.041666658923</c:v>
                </c:pt>
                <c:pt idx="3194">
                  <c:v>42503.083333325587</c:v>
                </c:pt>
                <c:pt idx="3195">
                  <c:v>42503.124999992251</c:v>
                </c:pt>
                <c:pt idx="3196">
                  <c:v>42503.166666658915</c:v>
                </c:pt>
                <c:pt idx="3197">
                  <c:v>42503.20833332558</c:v>
                </c:pt>
                <c:pt idx="3198">
                  <c:v>42503.249999992244</c:v>
                </c:pt>
                <c:pt idx="3199">
                  <c:v>42503.291666658908</c:v>
                </c:pt>
                <c:pt idx="3200">
                  <c:v>42503.333333325572</c:v>
                </c:pt>
                <c:pt idx="3201">
                  <c:v>42503.374999992237</c:v>
                </c:pt>
                <c:pt idx="3202">
                  <c:v>42503.416666658901</c:v>
                </c:pt>
                <c:pt idx="3203">
                  <c:v>42503.458333325565</c:v>
                </c:pt>
                <c:pt idx="3204">
                  <c:v>42503.499999992229</c:v>
                </c:pt>
                <c:pt idx="3205">
                  <c:v>42503.541666658894</c:v>
                </c:pt>
                <c:pt idx="3206">
                  <c:v>42503.583333325558</c:v>
                </c:pt>
                <c:pt idx="3207">
                  <c:v>42503.624999992222</c:v>
                </c:pt>
                <c:pt idx="3208">
                  <c:v>42503.666666658886</c:v>
                </c:pt>
                <c:pt idx="3209">
                  <c:v>42503.70833332555</c:v>
                </c:pt>
                <c:pt idx="3210">
                  <c:v>42503.749999992215</c:v>
                </c:pt>
                <c:pt idx="3211">
                  <c:v>42503.791666658879</c:v>
                </c:pt>
                <c:pt idx="3212">
                  <c:v>42503.833333325543</c:v>
                </c:pt>
                <c:pt idx="3213">
                  <c:v>42503.874999992207</c:v>
                </c:pt>
                <c:pt idx="3214">
                  <c:v>42503.916666658872</c:v>
                </c:pt>
                <c:pt idx="3215">
                  <c:v>42503.958333325536</c:v>
                </c:pt>
                <c:pt idx="3216">
                  <c:v>42503.9999999922</c:v>
                </c:pt>
                <c:pt idx="3217">
                  <c:v>42504.041666658864</c:v>
                </c:pt>
                <c:pt idx="3218">
                  <c:v>42504.083333325529</c:v>
                </c:pt>
                <c:pt idx="3219">
                  <c:v>42504.124999992193</c:v>
                </c:pt>
                <c:pt idx="3220">
                  <c:v>42504.166666658857</c:v>
                </c:pt>
                <c:pt idx="3221">
                  <c:v>42504.208333325521</c:v>
                </c:pt>
                <c:pt idx="3222">
                  <c:v>42504.249999992186</c:v>
                </c:pt>
                <c:pt idx="3223">
                  <c:v>42504.29166665885</c:v>
                </c:pt>
                <c:pt idx="3224">
                  <c:v>42504.333333325514</c:v>
                </c:pt>
                <c:pt idx="3225">
                  <c:v>42504.374999992178</c:v>
                </c:pt>
                <c:pt idx="3226">
                  <c:v>42504.416666658843</c:v>
                </c:pt>
                <c:pt idx="3227">
                  <c:v>42504.458333325507</c:v>
                </c:pt>
                <c:pt idx="3228">
                  <c:v>42504.499999992171</c:v>
                </c:pt>
                <c:pt idx="3229">
                  <c:v>42504.541666658835</c:v>
                </c:pt>
                <c:pt idx="3230">
                  <c:v>42504.5833333255</c:v>
                </c:pt>
                <c:pt idx="3231">
                  <c:v>42504.624999992164</c:v>
                </c:pt>
                <c:pt idx="3232">
                  <c:v>42504.666666658828</c:v>
                </c:pt>
                <c:pt idx="3233">
                  <c:v>42504.708333325492</c:v>
                </c:pt>
                <c:pt idx="3234">
                  <c:v>42504.749999992157</c:v>
                </c:pt>
                <c:pt idx="3235">
                  <c:v>42504.791666658821</c:v>
                </c:pt>
                <c:pt idx="3236">
                  <c:v>42504.833333325485</c:v>
                </c:pt>
                <c:pt idx="3237">
                  <c:v>42504.874999992149</c:v>
                </c:pt>
                <c:pt idx="3238">
                  <c:v>42504.916666658813</c:v>
                </c:pt>
                <c:pt idx="3239">
                  <c:v>42504.958333325478</c:v>
                </c:pt>
                <c:pt idx="3240">
                  <c:v>42504.999999992142</c:v>
                </c:pt>
                <c:pt idx="3241">
                  <c:v>42505.041666658806</c:v>
                </c:pt>
                <c:pt idx="3242">
                  <c:v>42505.08333332547</c:v>
                </c:pt>
                <c:pt idx="3243">
                  <c:v>42505.124999992135</c:v>
                </c:pt>
                <c:pt idx="3244">
                  <c:v>42505.166666658799</c:v>
                </c:pt>
                <c:pt idx="3245">
                  <c:v>42505.208333325463</c:v>
                </c:pt>
                <c:pt idx="3246">
                  <c:v>42505.249999992127</c:v>
                </c:pt>
                <c:pt idx="3247">
                  <c:v>42505.291666658792</c:v>
                </c:pt>
                <c:pt idx="3248">
                  <c:v>42505.333333325456</c:v>
                </c:pt>
                <c:pt idx="3249">
                  <c:v>42505.37499999212</c:v>
                </c:pt>
                <c:pt idx="3250">
                  <c:v>42505.416666658784</c:v>
                </c:pt>
                <c:pt idx="3251">
                  <c:v>42505.458333325449</c:v>
                </c:pt>
                <c:pt idx="3252">
                  <c:v>42505.499999992113</c:v>
                </c:pt>
                <c:pt idx="3253">
                  <c:v>42505.541666658777</c:v>
                </c:pt>
                <c:pt idx="3254">
                  <c:v>42505.583333325441</c:v>
                </c:pt>
                <c:pt idx="3255">
                  <c:v>42505.624999992106</c:v>
                </c:pt>
                <c:pt idx="3256">
                  <c:v>42505.66666665877</c:v>
                </c:pt>
                <c:pt idx="3257">
                  <c:v>42505.708333325434</c:v>
                </c:pt>
                <c:pt idx="3258">
                  <c:v>42505.749999992098</c:v>
                </c:pt>
                <c:pt idx="3259">
                  <c:v>42505.791666658763</c:v>
                </c:pt>
                <c:pt idx="3260">
                  <c:v>42505.833333325427</c:v>
                </c:pt>
                <c:pt idx="3261">
                  <c:v>42505.874999992091</c:v>
                </c:pt>
                <c:pt idx="3262">
                  <c:v>42505.916666658755</c:v>
                </c:pt>
                <c:pt idx="3263">
                  <c:v>42505.95833332542</c:v>
                </c:pt>
                <c:pt idx="3264">
                  <c:v>42505.999999992084</c:v>
                </c:pt>
                <c:pt idx="3265">
                  <c:v>42506.041666658748</c:v>
                </c:pt>
                <c:pt idx="3266">
                  <c:v>42506.083333325412</c:v>
                </c:pt>
                <c:pt idx="3267">
                  <c:v>42506.124999992076</c:v>
                </c:pt>
                <c:pt idx="3268">
                  <c:v>42506.166666658741</c:v>
                </c:pt>
                <c:pt idx="3269">
                  <c:v>42506.208333325405</c:v>
                </c:pt>
                <c:pt idx="3270">
                  <c:v>42506.249999992069</c:v>
                </c:pt>
                <c:pt idx="3271">
                  <c:v>42506.291666658733</c:v>
                </c:pt>
                <c:pt idx="3272">
                  <c:v>42506.333333325398</c:v>
                </c:pt>
                <c:pt idx="3273">
                  <c:v>42506.374999992062</c:v>
                </c:pt>
                <c:pt idx="3274">
                  <c:v>42506.416666658726</c:v>
                </c:pt>
                <c:pt idx="3275">
                  <c:v>42506.45833332539</c:v>
                </c:pt>
                <c:pt idx="3276">
                  <c:v>42506.499999992055</c:v>
                </c:pt>
                <c:pt idx="3277">
                  <c:v>42506.541666658719</c:v>
                </c:pt>
                <c:pt idx="3278">
                  <c:v>42506.583333325383</c:v>
                </c:pt>
                <c:pt idx="3279">
                  <c:v>42506.624999992047</c:v>
                </c:pt>
                <c:pt idx="3280">
                  <c:v>42506.666666658712</c:v>
                </c:pt>
                <c:pt idx="3281">
                  <c:v>42506.708333325376</c:v>
                </c:pt>
                <c:pt idx="3282">
                  <c:v>42506.74999999204</c:v>
                </c:pt>
                <c:pt idx="3283">
                  <c:v>42506.791666658704</c:v>
                </c:pt>
                <c:pt idx="3284">
                  <c:v>42506.833333325369</c:v>
                </c:pt>
                <c:pt idx="3285">
                  <c:v>42506.874999992033</c:v>
                </c:pt>
                <c:pt idx="3286">
                  <c:v>42506.916666658697</c:v>
                </c:pt>
                <c:pt idx="3287">
                  <c:v>42506.958333325361</c:v>
                </c:pt>
                <c:pt idx="3288">
                  <c:v>42506.999999992026</c:v>
                </c:pt>
                <c:pt idx="3289">
                  <c:v>42507.04166665869</c:v>
                </c:pt>
                <c:pt idx="3290">
                  <c:v>42507.083333325354</c:v>
                </c:pt>
                <c:pt idx="3291">
                  <c:v>42507.124999992018</c:v>
                </c:pt>
                <c:pt idx="3292">
                  <c:v>42507.166666658683</c:v>
                </c:pt>
                <c:pt idx="3293">
                  <c:v>42507.208333325347</c:v>
                </c:pt>
                <c:pt idx="3294">
                  <c:v>42507.249999992011</c:v>
                </c:pt>
                <c:pt idx="3295">
                  <c:v>42507.291666658675</c:v>
                </c:pt>
                <c:pt idx="3296">
                  <c:v>42507.333333325339</c:v>
                </c:pt>
                <c:pt idx="3297">
                  <c:v>42507.374999992004</c:v>
                </c:pt>
                <c:pt idx="3298">
                  <c:v>42507.416666658668</c:v>
                </c:pt>
                <c:pt idx="3299">
                  <c:v>42507.458333325332</c:v>
                </c:pt>
                <c:pt idx="3300">
                  <c:v>42507.499999991996</c:v>
                </c:pt>
                <c:pt idx="3301">
                  <c:v>42507.541666658661</c:v>
                </c:pt>
                <c:pt idx="3302">
                  <c:v>42507.583333325325</c:v>
                </c:pt>
                <c:pt idx="3303">
                  <c:v>42507.624999991989</c:v>
                </c:pt>
                <c:pt idx="3304">
                  <c:v>42507.666666658653</c:v>
                </c:pt>
                <c:pt idx="3305">
                  <c:v>42507.708333325318</c:v>
                </c:pt>
                <c:pt idx="3306">
                  <c:v>42507.749999991982</c:v>
                </c:pt>
                <c:pt idx="3307">
                  <c:v>42507.791666658646</c:v>
                </c:pt>
                <c:pt idx="3308">
                  <c:v>42507.83333332531</c:v>
                </c:pt>
                <c:pt idx="3309">
                  <c:v>42507.874999991975</c:v>
                </c:pt>
                <c:pt idx="3310">
                  <c:v>42507.916666658639</c:v>
                </c:pt>
                <c:pt idx="3311">
                  <c:v>42507.958333325303</c:v>
                </c:pt>
                <c:pt idx="3312">
                  <c:v>42507.999999991967</c:v>
                </c:pt>
                <c:pt idx="3313">
                  <c:v>42508.041666658632</c:v>
                </c:pt>
                <c:pt idx="3314">
                  <c:v>42508.083333325296</c:v>
                </c:pt>
                <c:pt idx="3315">
                  <c:v>42508.12499999196</c:v>
                </c:pt>
                <c:pt idx="3316">
                  <c:v>42508.166666658624</c:v>
                </c:pt>
                <c:pt idx="3317">
                  <c:v>42508.208333325289</c:v>
                </c:pt>
                <c:pt idx="3318">
                  <c:v>42508.249999991953</c:v>
                </c:pt>
                <c:pt idx="3319">
                  <c:v>42508.291666658617</c:v>
                </c:pt>
                <c:pt idx="3320">
                  <c:v>42508.333333325281</c:v>
                </c:pt>
                <c:pt idx="3321">
                  <c:v>42508.374999991946</c:v>
                </c:pt>
                <c:pt idx="3322">
                  <c:v>42508.41666665861</c:v>
                </c:pt>
                <c:pt idx="3323">
                  <c:v>42508.458333325274</c:v>
                </c:pt>
                <c:pt idx="3324">
                  <c:v>42508.499999991938</c:v>
                </c:pt>
                <c:pt idx="3325">
                  <c:v>42508.541666658602</c:v>
                </c:pt>
                <c:pt idx="3326">
                  <c:v>42508.583333325267</c:v>
                </c:pt>
                <c:pt idx="3327">
                  <c:v>42508.624999991931</c:v>
                </c:pt>
                <c:pt idx="3328">
                  <c:v>42508.666666658595</c:v>
                </c:pt>
                <c:pt idx="3329">
                  <c:v>42508.708333325259</c:v>
                </c:pt>
                <c:pt idx="3330">
                  <c:v>42508.749999991924</c:v>
                </c:pt>
                <c:pt idx="3331">
                  <c:v>42508.791666658588</c:v>
                </c:pt>
                <c:pt idx="3332">
                  <c:v>42508.833333325252</c:v>
                </c:pt>
                <c:pt idx="3333">
                  <c:v>42508.874999991916</c:v>
                </c:pt>
                <c:pt idx="3334">
                  <c:v>42508.916666658581</c:v>
                </c:pt>
                <c:pt idx="3335">
                  <c:v>42508.958333325245</c:v>
                </c:pt>
                <c:pt idx="3336">
                  <c:v>42508.999999991909</c:v>
                </c:pt>
                <c:pt idx="3337">
                  <c:v>42509.041666658573</c:v>
                </c:pt>
                <c:pt idx="3338">
                  <c:v>42509.083333325238</c:v>
                </c:pt>
                <c:pt idx="3339">
                  <c:v>42509.124999991902</c:v>
                </c:pt>
                <c:pt idx="3340">
                  <c:v>42509.166666658566</c:v>
                </c:pt>
                <c:pt idx="3341">
                  <c:v>42509.20833332523</c:v>
                </c:pt>
                <c:pt idx="3342">
                  <c:v>42509.249999991895</c:v>
                </c:pt>
                <c:pt idx="3343">
                  <c:v>42509.291666658559</c:v>
                </c:pt>
                <c:pt idx="3344">
                  <c:v>42509.333333325223</c:v>
                </c:pt>
                <c:pt idx="3345">
                  <c:v>42509.374999991887</c:v>
                </c:pt>
                <c:pt idx="3346">
                  <c:v>42509.416666658552</c:v>
                </c:pt>
                <c:pt idx="3347">
                  <c:v>42509.458333325216</c:v>
                </c:pt>
                <c:pt idx="3348">
                  <c:v>42509.49999999188</c:v>
                </c:pt>
                <c:pt idx="3349">
                  <c:v>42509.541666658544</c:v>
                </c:pt>
                <c:pt idx="3350">
                  <c:v>42509.583333325209</c:v>
                </c:pt>
                <c:pt idx="3351">
                  <c:v>42509.624999991873</c:v>
                </c:pt>
                <c:pt idx="3352">
                  <c:v>42509.666666658537</c:v>
                </c:pt>
                <c:pt idx="3353">
                  <c:v>42509.708333325201</c:v>
                </c:pt>
                <c:pt idx="3354">
                  <c:v>42509.749999991865</c:v>
                </c:pt>
                <c:pt idx="3355">
                  <c:v>42509.79166665853</c:v>
                </c:pt>
                <c:pt idx="3356">
                  <c:v>42509.833333325194</c:v>
                </c:pt>
                <c:pt idx="3357">
                  <c:v>42509.874999991858</c:v>
                </c:pt>
                <c:pt idx="3358">
                  <c:v>42509.916666658522</c:v>
                </c:pt>
                <c:pt idx="3359">
                  <c:v>42509.958333325187</c:v>
                </c:pt>
                <c:pt idx="3360">
                  <c:v>42509.999999991851</c:v>
                </c:pt>
                <c:pt idx="3361">
                  <c:v>42510.041666658515</c:v>
                </c:pt>
                <c:pt idx="3362">
                  <c:v>42510.083333325179</c:v>
                </c:pt>
                <c:pt idx="3363">
                  <c:v>42510.124999991844</c:v>
                </c:pt>
                <c:pt idx="3364">
                  <c:v>42510.166666658508</c:v>
                </c:pt>
                <c:pt idx="3365">
                  <c:v>42510.208333325172</c:v>
                </c:pt>
                <c:pt idx="3366">
                  <c:v>42510.249999991836</c:v>
                </c:pt>
                <c:pt idx="3367">
                  <c:v>42510.291666658501</c:v>
                </c:pt>
                <c:pt idx="3368">
                  <c:v>42510.333333325165</c:v>
                </c:pt>
                <c:pt idx="3369">
                  <c:v>42510.374999991829</c:v>
                </c:pt>
                <c:pt idx="3370">
                  <c:v>42510.416666658493</c:v>
                </c:pt>
                <c:pt idx="3371">
                  <c:v>42510.458333325158</c:v>
                </c:pt>
                <c:pt idx="3372">
                  <c:v>42510.499999991822</c:v>
                </c:pt>
                <c:pt idx="3373">
                  <c:v>42510.541666658486</c:v>
                </c:pt>
                <c:pt idx="3374">
                  <c:v>42510.58333332515</c:v>
                </c:pt>
                <c:pt idx="3375">
                  <c:v>42510.624999991815</c:v>
                </c:pt>
                <c:pt idx="3376">
                  <c:v>42510.666666658479</c:v>
                </c:pt>
                <c:pt idx="3377">
                  <c:v>42510.708333325143</c:v>
                </c:pt>
                <c:pt idx="3378">
                  <c:v>42510.749999991807</c:v>
                </c:pt>
                <c:pt idx="3379">
                  <c:v>42510.791666658472</c:v>
                </c:pt>
                <c:pt idx="3380">
                  <c:v>42510.833333325136</c:v>
                </c:pt>
                <c:pt idx="3381">
                  <c:v>42510.8749999918</c:v>
                </c:pt>
                <c:pt idx="3382">
                  <c:v>42510.916666658464</c:v>
                </c:pt>
                <c:pt idx="3383">
                  <c:v>42510.958333325128</c:v>
                </c:pt>
                <c:pt idx="3384">
                  <c:v>42510.999999991793</c:v>
                </c:pt>
                <c:pt idx="3385">
                  <c:v>42511.041666658457</c:v>
                </c:pt>
                <c:pt idx="3386">
                  <c:v>42511.083333325121</c:v>
                </c:pt>
                <c:pt idx="3387">
                  <c:v>42511.124999991785</c:v>
                </c:pt>
                <c:pt idx="3388">
                  <c:v>42511.16666665845</c:v>
                </c:pt>
                <c:pt idx="3389">
                  <c:v>42511.208333325114</c:v>
                </c:pt>
                <c:pt idx="3390">
                  <c:v>42511.249999991778</c:v>
                </c:pt>
                <c:pt idx="3391">
                  <c:v>42511.291666658442</c:v>
                </c:pt>
                <c:pt idx="3392">
                  <c:v>42511.333333325107</c:v>
                </c:pt>
                <c:pt idx="3393">
                  <c:v>42511.374999991771</c:v>
                </c:pt>
                <c:pt idx="3394">
                  <c:v>42511.416666658435</c:v>
                </c:pt>
                <c:pt idx="3395">
                  <c:v>42511.458333325099</c:v>
                </c:pt>
                <c:pt idx="3396">
                  <c:v>42511.499999991764</c:v>
                </c:pt>
                <c:pt idx="3397">
                  <c:v>42511.541666658428</c:v>
                </c:pt>
                <c:pt idx="3398">
                  <c:v>42511.583333325092</c:v>
                </c:pt>
                <c:pt idx="3399">
                  <c:v>42511.624999991756</c:v>
                </c:pt>
                <c:pt idx="3400">
                  <c:v>42511.666666658421</c:v>
                </c:pt>
                <c:pt idx="3401">
                  <c:v>42511.708333325085</c:v>
                </c:pt>
                <c:pt idx="3402">
                  <c:v>42511.749999991749</c:v>
                </c:pt>
                <c:pt idx="3403">
                  <c:v>42511.791666658413</c:v>
                </c:pt>
                <c:pt idx="3404">
                  <c:v>42511.833333325078</c:v>
                </c:pt>
                <c:pt idx="3405">
                  <c:v>42511.874999991742</c:v>
                </c:pt>
                <c:pt idx="3406">
                  <c:v>42511.916666658406</c:v>
                </c:pt>
                <c:pt idx="3407">
                  <c:v>42511.95833332507</c:v>
                </c:pt>
                <c:pt idx="3408">
                  <c:v>42511.999999991735</c:v>
                </c:pt>
                <c:pt idx="3409">
                  <c:v>42512.041666658399</c:v>
                </c:pt>
                <c:pt idx="3410">
                  <c:v>42512.083333325063</c:v>
                </c:pt>
                <c:pt idx="3411">
                  <c:v>42512.124999991727</c:v>
                </c:pt>
                <c:pt idx="3412">
                  <c:v>42512.166666658391</c:v>
                </c:pt>
                <c:pt idx="3413">
                  <c:v>42512.208333325056</c:v>
                </c:pt>
                <c:pt idx="3414">
                  <c:v>42512.24999999172</c:v>
                </c:pt>
                <c:pt idx="3415">
                  <c:v>42512.291666658384</c:v>
                </c:pt>
                <c:pt idx="3416">
                  <c:v>42512.333333325048</c:v>
                </c:pt>
                <c:pt idx="3417">
                  <c:v>42512.374999991713</c:v>
                </c:pt>
                <c:pt idx="3418">
                  <c:v>42512.416666658377</c:v>
                </c:pt>
                <c:pt idx="3419">
                  <c:v>42512.458333325041</c:v>
                </c:pt>
                <c:pt idx="3420">
                  <c:v>42512.499999991705</c:v>
                </c:pt>
                <c:pt idx="3421">
                  <c:v>42512.54166665837</c:v>
                </c:pt>
                <c:pt idx="3422">
                  <c:v>42512.583333325034</c:v>
                </c:pt>
                <c:pt idx="3423">
                  <c:v>42512.624999991698</c:v>
                </c:pt>
                <c:pt idx="3424">
                  <c:v>42512.666666658362</c:v>
                </c:pt>
                <c:pt idx="3425">
                  <c:v>42512.708333325027</c:v>
                </c:pt>
                <c:pt idx="3426">
                  <c:v>42512.749999991691</c:v>
                </c:pt>
                <c:pt idx="3427">
                  <c:v>42512.791666658355</c:v>
                </c:pt>
                <c:pt idx="3428">
                  <c:v>42512.833333325019</c:v>
                </c:pt>
                <c:pt idx="3429">
                  <c:v>42512.874999991684</c:v>
                </c:pt>
                <c:pt idx="3430">
                  <c:v>42512.916666658348</c:v>
                </c:pt>
                <c:pt idx="3431">
                  <c:v>42512.958333325012</c:v>
                </c:pt>
                <c:pt idx="3432">
                  <c:v>42512.999999991676</c:v>
                </c:pt>
                <c:pt idx="3433">
                  <c:v>42513.041666658341</c:v>
                </c:pt>
                <c:pt idx="3434">
                  <c:v>42513.083333325005</c:v>
                </c:pt>
                <c:pt idx="3435">
                  <c:v>42513.124999991669</c:v>
                </c:pt>
                <c:pt idx="3436">
                  <c:v>42513.166666658333</c:v>
                </c:pt>
                <c:pt idx="3437">
                  <c:v>42513.208333324998</c:v>
                </c:pt>
                <c:pt idx="3438">
                  <c:v>42513.249999991662</c:v>
                </c:pt>
                <c:pt idx="3439">
                  <c:v>42513.291666658326</c:v>
                </c:pt>
                <c:pt idx="3440">
                  <c:v>42513.33333332499</c:v>
                </c:pt>
                <c:pt idx="3441">
                  <c:v>42513.374999991654</c:v>
                </c:pt>
                <c:pt idx="3442">
                  <c:v>42513.416666658319</c:v>
                </c:pt>
                <c:pt idx="3443">
                  <c:v>42513.458333324983</c:v>
                </c:pt>
                <c:pt idx="3444">
                  <c:v>42513.499999991647</c:v>
                </c:pt>
                <c:pt idx="3445">
                  <c:v>42513.541666658311</c:v>
                </c:pt>
                <c:pt idx="3446">
                  <c:v>42513.583333324976</c:v>
                </c:pt>
                <c:pt idx="3447">
                  <c:v>42513.62499999164</c:v>
                </c:pt>
                <c:pt idx="3448">
                  <c:v>42513.666666658304</c:v>
                </c:pt>
                <c:pt idx="3449">
                  <c:v>42513.708333324968</c:v>
                </c:pt>
                <c:pt idx="3450">
                  <c:v>42513.749999991633</c:v>
                </c:pt>
                <c:pt idx="3451">
                  <c:v>42513.791666658297</c:v>
                </c:pt>
                <c:pt idx="3452">
                  <c:v>42513.833333324961</c:v>
                </c:pt>
                <c:pt idx="3453">
                  <c:v>42513.874999991625</c:v>
                </c:pt>
                <c:pt idx="3454">
                  <c:v>42513.91666665829</c:v>
                </c:pt>
                <c:pt idx="3455">
                  <c:v>42513.958333324954</c:v>
                </c:pt>
                <c:pt idx="3456">
                  <c:v>42513.999999991618</c:v>
                </c:pt>
                <c:pt idx="3457">
                  <c:v>42514.041666658282</c:v>
                </c:pt>
                <c:pt idx="3458">
                  <c:v>42514.083333324947</c:v>
                </c:pt>
                <c:pt idx="3459">
                  <c:v>42514.124999991611</c:v>
                </c:pt>
                <c:pt idx="3460">
                  <c:v>42514.166666658275</c:v>
                </c:pt>
                <c:pt idx="3461">
                  <c:v>42514.208333324939</c:v>
                </c:pt>
                <c:pt idx="3462">
                  <c:v>42514.249999991604</c:v>
                </c:pt>
                <c:pt idx="3463">
                  <c:v>42514.291666658268</c:v>
                </c:pt>
                <c:pt idx="3464">
                  <c:v>42514.333333324932</c:v>
                </c:pt>
                <c:pt idx="3465">
                  <c:v>42514.374999991596</c:v>
                </c:pt>
                <c:pt idx="3466">
                  <c:v>42514.416666658261</c:v>
                </c:pt>
                <c:pt idx="3467">
                  <c:v>42514.458333324925</c:v>
                </c:pt>
                <c:pt idx="3468">
                  <c:v>42514.499999991589</c:v>
                </c:pt>
                <c:pt idx="3469">
                  <c:v>42514.541666658253</c:v>
                </c:pt>
                <c:pt idx="3470">
                  <c:v>42514.583333324917</c:v>
                </c:pt>
                <c:pt idx="3471">
                  <c:v>42514.624999991582</c:v>
                </c:pt>
                <c:pt idx="3472">
                  <c:v>42514.666666658246</c:v>
                </c:pt>
                <c:pt idx="3473">
                  <c:v>42514.70833332491</c:v>
                </c:pt>
                <c:pt idx="3474">
                  <c:v>42514.749999991574</c:v>
                </c:pt>
                <c:pt idx="3475">
                  <c:v>42514.791666658239</c:v>
                </c:pt>
                <c:pt idx="3476">
                  <c:v>42514.833333324903</c:v>
                </c:pt>
                <c:pt idx="3477">
                  <c:v>42514.874999991567</c:v>
                </c:pt>
                <c:pt idx="3478">
                  <c:v>42514.916666658231</c:v>
                </c:pt>
                <c:pt idx="3479">
                  <c:v>42514.958333324896</c:v>
                </c:pt>
                <c:pt idx="3480">
                  <c:v>42514.99999999156</c:v>
                </c:pt>
                <c:pt idx="3481">
                  <c:v>42515.041666658224</c:v>
                </c:pt>
                <c:pt idx="3482">
                  <c:v>42515.083333324888</c:v>
                </c:pt>
                <c:pt idx="3483">
                  <c:v>42515.124999991553</c:v>
                </c:pt>
                <c:pt idx="3484">
                  <c:v>42515.166666658217</c:v>
                </c:pt>
                <c:pt idx="3485">
                  <c:v>42515.208333324881</c:v>
                </c:pt>
                <c:pt idx="3486">
                  <c:v>42515.249999991545</c:v>
                </c:pt>
                <c:pt idx="3487">
                  <c:v>42515.29166665821</c:v>
                </c:pt>
                <c:pt idx="3488">
                  <c:v>42515.333333324874</c:v>
                </c:pt>
                <c:pt idx="3489">
                  <c:v>42515.374999991538</c:v>
                </c:pt>
                <c:pt idx="3490">
                  <c:v>42515.416666658202</c:v>
                </c:pt>
                <c:pt idx="3491">
                  <c:v>42515.458333324867</c:v>
                </c:pt>
                <c:pt idx="3492">
                  <c:v>42515.499999991531</c:v>
                </c:pt>
                <c:pt idx="3493">
                  <c:v>42515.541666658195</c:v>
                </c:pt>
                <c:pt idx="3494">
                  <c:v>42515.583333324859</c:v>
                </c:pt>
                <c:pt idx="3495">
                  <c:v>42515.624999991524</c:v>
                </c:pt>
                <c:pt idx="3496">
                  <c:v>42515.666666658188</c:v>
                </c:pt>
                <c:pt idx="3497">
                  <c:v>42515.708333324852</c:v>
                </c:pt>
                <c:pt idx="3498">
                  <c:v>42515.749999991516</c:v>
                </c:pt>
                <c:pt idx="3499">
                  <c:v>42515.79166665818</c:v>
                </c:pt>
                <c:pt idx="3500">
                  <c:v>42515.833333324845</c:v>
                </c:pt>
                <c:pt idx="3501">
                  <c:v>42515.874999991509</c:v>
                </c:pt>
                <c:pt idx="3502">
                  <c:v>42515.916666658173</c:v>
                </c:pt>
                <c:pt idx="3503">
                  <c:v>42515.958333324837</c:v>
                </c:pt>
                <c:pt idx="3504">
                  <c:v>42515.999999991502</c:v>
                </c:pt>
                <c:pt idx="3505">
                  <c:v>42516.041666658166</c:v>
                </c:pt>
                <c:pt idx="3506">
                  <c:v>42516.08333332483</c:v>
                </c:pt>
                <c:pt idx="3507">
                  <c:v>42516.124999991494</c:v>
                </c:pt>
                <c:pt idx="3508">
                  <c:v>42516.166666658159</c:v>
                </c:pt>
                <c:pt idx="3509">
                  <c:v>42516.208333324823</c:v>
                </c:pt>
                <c:pt idx="3510">
                  <c:v>42516.249999991487</c:v>
                </c:pt>
                <c:pt idx="3511">
                  <c:v>42516.291666658151</c:v>
                </c:pt>
                <c:pt idx="3512">
                  <c:v>42516.333333324816</c:v>
                </c:pt>
                <c:pt idx="3513">
                  <c:v>42516.37499999148</c:v>
                </c:pt>
                <c:pt idx="3514">
                  <c:v>42516.416666658144</c:v>
                </c:pt>
                <c:pt idx="3515">
                  <c:v>42516.458333324808</c:v>
                </c:pt>
                <c:pt idx="3516">
                  <c:v>42516.499999991473</c:v>
                </c:pt>
                <c:pt idx="3517">
                  <c:v>42516.541666658137</c:v>
                </c:pt>
                <c:pt idx="3518">
                  <c:v>42516.583333324801</c:v>
                </c:pt>
                <c:pt idx="3519">
                  <c:v>42516.624999991465</c:v>
                </c:pt>
                <c:pt idx="3520">
                  <c:v>42516.66666665813</c:v>
                </c:pt>
                <c:pt idx="3521">
                  <c:v>42516.708333324794</c:v>
                </c:pt>
                <c:pt idx="3522">
                  <c:v>42516.749999991458</c:v>
                </c:pt>
                <c:pt idx="3523">
                  <c:v>42516.791666658122</c:v>
                </c:pt>
                <c:pt idx="3524">
                  <c:v>42516.833333324787</c:v>
                </c:pt>
                <c:pt idx="3525">
                  <c:v>42516.874999991451</c:v>
                </c:pt>
                <c:pt idx="3526">
                  <c:v>42516.916666658115</c:v>
                </c:pt>
                <c:pt idx="3527">
                  <c:v>42516.958333324779</c:v>
                </c:pt>
                <c:pt idx="3528">
                  <c:v>42516.999999991443</c:v>
                </c:pt>
                <c:pt idx="3529">
                  <c:v>42517.041666658108</c:v>
                </c:pt>
                <c:pt idx="3530">
                  <c:v>42517.083333324772</c:v>
                </c:pt>
                <c:pt idx="3531">
                  <c:v>42517.124999991436</c:v>
                </c:pt>
                <c:pt idx="3532">
                  <c:v>42517.1666666581</c:v>
                </c:pt>
                <c:pt idx="3533">
                  <c:v>42517.208333324765</c:v>
                </c:pt>
                <c:pt idx="3534">
                  <c:v>42517.249999991429</c:v>
                </c:pt>
                <c:pt idx="3535">
                  <c:v>42517.291666658093</c:v>
                </c:pt>
                <c:pt idx="3536">
                  <c:v>42517.333333324757</c:v>
                </c:pt>
                <c:pt idx="3537">
                  <c:v>42517.374999991422</c:v>
                </c:pt>
                <c:pt idx="3538">
                  <c:v>42517.416666658086</c:v>
                </c:pt>
                <c:pt idx="3539">
                  <c:v>42517.45833332475</c:v>
                </c:pt>
                <c:pt idx="3540">
                  <c:v>42517.499999991414</c:v>
                </c:pt>
                <c:pt idx="3541">
                  <c:v>42517.541666658079</c:v>
                </c:pt>
                <c:pt idx="3542">
                  <c:v>42517.583333324743</c:v>
                </c:pt>
                <c:pt idx="3543">
                  <c:v>42517.624999991407</c:v>
                </c:pt>
                <c:pt idx="3544">
                  <c:v>42517.666666658071</c:v>
                </c:pt>
                <c:pt idx="3545">
                  <c:v>42517.708333324736</c:v>
                </c:pt>
                <c:pt idx="3546">
                  <c:v>42517.7499999914</c:v>
                </c:pt>
                <c:pt idx="3547">
                  <c:v>42517.791666658064</c:v>
                </c:pt>
                <c:pt idx="3548">
                  <c:v>42517.833333324728</c:v>
                </c:pt>
                <c:pt idx="3549">
                  <c:v>42517.874999991393</c:v>
                </c:pt>
                <c:pt idx="3550">
                  <c:v>42517.916666658057</c:v>
                </c:pt>
                <c:pt idx="3551">
                  <c:v>42517.958333324721</c:v>
                </c:pt>
                <c:pt idx="3552">
                  <c:v>42517.999999991385</c:v>
                </c:pt>
                <c:pt idx="3553">
                  <c:v>42518.04166665805</c:v>
                </c:pt>
                <c:pt idx="3554">
                  <c:v>42518.083333324714</c:v>
                </c:pt>
                <c:pt idx="3555">
                  <c:v>42518.124999991378</c:v>
                </c:pt>
                <c:pt idx="3556">
                  <c:v>42518.166666658042</c:v>
                </c:pt>
                <c:pt idx="3557">
                  <c:v>42518.208333324706</c:v>
                </c:pt>
                <c:pt idx="3558">
                  <c:v>42518.249999991371</c:v>
                </c:pt>
                <c:pt idx="3559">
                  <c:v>42518.291666658035</c:v>
                </c:pt>
                <c:pt idx="3560">
                  <c:v>42518.333333324699</c:v>
                </c:pt>
                <c:pt idx="3561">
                  <c:v>42518.374999991363</c:v>
                </c:pt>
                <c:pt idx="3562">
                  <c:v>42518.416666658028</c:v>
                </c:pt>
                <c:pt idx="3563">
                  <c:v>42518.458333324692</c:v>
                </c:pt>
                <c:pt idx="3564">
                  <c:v>42518.499999991356</c:v>
                </c:pt>
                <c:pt idx="3565">
                  <c:v>42518.54166665802</c:v>
                </c:pt>
                <c:pt idx="3566">
                  <c:v>42518.583333324685</c:v>
                </c:pt>
                <c:pt idx="3567">
                  <c:v>42518.624999991349</c:v>
                </c:pt>
                <c:pt idx="3568">
                  <c:v>42518.666666658013</c:v>
                </c:pt>
                <c:pt idx="3569">
                  <c:v>42518.708333324677</c:v>
                </c:pt>
                <c:pt idx="3570">
                  <c:v>42518.749999991342</c:v>
                </c:pt>
                <c:pt idx="3571">
                  <c:v>42518.791666658006</c:v>
                </c:pt>
                <c:pt idx="3572">
                  <c:v>42518.83333332467</c:v>
                </c:pt>
                <c:pt idx="3573">
                  <c:v>42518.874999991334</c:v>
                </c:pt>
                <c:pt idx="3574">
                  <c:v>42518.916666657999</c:v>
                </c:pt>
                <c:pt idx="3575">
                  <c:v>42518.958333324663</c:v>
                </c:pt>
                <c:pt idx="3576">
                  <c:v>42518.999999991327</c:v>
                </c:pt>
                <c:pt idx="3577">
                  <c:v>42519.041666657991</c:v>
                </c:pt>
                <c:pt idx="3578">
                  <c:v>42519.083333324656</c:v>
                </c:pt>
                <c:pt idx="3579">
                  <c:v>42519.12499999132</c:v>
                </c:pt>
                <c:pt idx="3580">
                  <c:v>42519.166666657984</c:v>
                </c:pt>
                <c:pt idx="3581">
                  <c:v>42519.208333324648</c:v>
                </c:pt>
                <c:pt idx="3582">
                  <c:v>42519.249999991313</c:v>
                </c:pt>
                <c:pt idx="3583">
                  <c:v>42519.291666657977</c:v>
                </c:pt>
                <c:pt idx="3584">
                  <c:v>42519.333333324641</c:v>
                </c:pt>
                <c:pt idx="3585">
                  <c:v>42519.374999991305</c:v>
                </c:pt>
                <c:pt idx="3586">
                  <c:v>42519.416666657969</c:v>
                </c:pt>
                <c:pt idx="3587">
                  <c:v>42519.458333324634</c:v>
                </c:pt>
                <c:pt idx="3588">
                  <c:v>42519.499999991298</c:v>
                </c:pt>
                <c:pt idx="3589">
                  <c:v>42519.541666657962</c:v>
                </c:pt>
                <c:pt idx="3590">
                  <c:v>42519.583333324626</c:v>
                </c:pt>
                <c:pt idx="3591">
                  <c:v>42519.624999991291</c:v>
                </c:pt>
                <c:pt idx="3592">
                  <c:v>42519.666666657955</c:v>
                </c:pt>
                <c:pt idx="3593">
                  <c:v>42519.708333324619</c:v>
                </c:pt>
                <c:pt idx="3594">
                  <c:v>42519.749999991283</c:v>
                </c:pt>
                <c:pt idx="3595">
                  <c:v>42519.791666657948</c:v>
                </c:pt>
                <c:pt idx="3596">
                  <c:v>42519.833333324612</c:v>
                </c:pt>
                <c:pt idx="3597">
                  <c:v>42519.874999991276</c:v>
                </c:pt>
                <c:pt idx="3598">
                  <c:v>42519.91666665794</c:v>
                </c:pt>
                <c:pt idx="3599">
                  <c:v>42519.958333324605</c:v>
                </c:pt>
                <c:pt idx="3600">
                  <c:v>42519.999999991269</c:v>
                </c:pt>
                <c:pt idx="3601">
                  <c:v>42520.041666657933</c:v>
                </c:pt>
                <c:pt idx="3602">
                  <c:v>42520.083333324597</c:v>
                </c:pt>
                <c:pt idx="3603">
                  <c:v>42520.124999991262</c:v>
                </c:pt>
                <c:pt idx="3604">
                  <c:v>42520.166666657926</c:v>
                </c:pt>
                <c:pt idx="3605">
                  <c:v>42520.20833332459</c:v>
                </c:pt>
                <c:pt idx="3606">
                  <c:v>42520.249999991254</c:v>
                </c:pt>
                <c:pt idx="3607">
                  <c:v>42520.291666657919</c:v>
                </c:pt>
                <c:pt idx="3608">
                  <c:v>42520.333333324583</c:v>
                </c:pt>
                <c:pt idx="3609">
                  <c:v>42520.374999991247</c:v>
                </c:pt>
                <c:pt idx="3610">
                  <c:v>42520.416666657911</c:v>
                </c:pt>
                <c:pt idx="3611">
                  <c:v>42520.458333324576</c:v>
                </c:pt>
                <c:pt idx="3612">
                  <c:v>42520.49999999124</c:v>
                </c:pt>
                <c:pt idx="3613">
                  <c:v>42520.541666657904</c:v>
                </c:pt>
                <c:pt idx="3614">
                  <c:v>42520.583333324568</c:v>
                </c:pt>
                <c:pt idx="3615">
                  <c:v>42520.624999991232</c:v>
                </c:pt>
                <c:pt idx="3616">
                  <c:v>42520.666666657897</c:v>
                </c:pt>
                <c:pt idx="3617">
                  <c:v>42520.708333324561</c:v>
                </c:pt>
                <c:pt idx="3618">
                  <c:v>42520.749999991225</c:v>
                </c:pt>
                <c:pt idx="3619">
                  <c:v>42520.791666657889</c:v>
                </c:pt>
                <c:pt idx="3620">
                  <c:v>42520.833333324554</c:v>
                </c:pt>
                <c:pt idx="3621">
                  <c:v>42520.874999991218</c:v>
                </c:pt>
                <c:pt idx="3622">
                  <c:v>42520.916666657882</c:v>
                </c:pt>
                <c:pt idx="3623">
                  <c:v>42520.958333324546</c:v>
                </c:pt>
                <c:pt idx="3624">
                  <c:v>42520.999999991211</c:v>
                </c:pt>
                <c:pt idx="3625">
                  <c:v>42521.041666657875</c:v>
                </c:pt>
                <c:pt idx="3626">
                  <c:v>42521.083333324539</c:v>
                </c:pt>
                <c:pt idx="3627">
                  <c:v>42521.124999991203</c:v>
                </c:pt>
                <c:pt idx="3628">
                  <c:v>42521.166666657868</c:v>
                </c:pt>
                <c:pt idx="3629">
                  <c:v>42521.208333324532</c:v>
                </c:pt>
                <c:pt idx="3630">
                  <c:v>42521.249999991196</c:v>
                </c:pt>
                <c:pt idx="3631">
                  <c:v>42521.29166665786</c:v>
                </c:pt>
                <c:pt idx="3632">
                  <c:v>42521.333333324525</c:v>
                </c:pt>
                <c:pt idx="3633">
                  <c:v>42521.374999991189</c:v>
                </c:pt>
                <c:pt idx="3634">
                  <c:v>42521.416666657853</c:v>
                </c:pt>
                <c:pt idx="3635">
                  <c:v>42521.458333324517</c:v>
                </c:pt>
                <c:pt idx="3636">
                  <c:v>42521.499999991182</c:v>
                </c:pt>
                <c:pt idx="3637">
                  <c:v>42521.541666657846</c:v>
                </c:pt>
                <c:pt idx="3638">
                  <c:v>42521.58333332451</c:v>
                </c:pt>
                <c:pt idx="3639">
                  <c:v>42521.624999991174</c:v>
                </c:pt>
                <c:pt idx="3640">
                  <c:v>42521.666666657839</c:v>
                </c:pt>
                <c:pt idx="3641">
                  <c:v>42521.708333324503</c:v>
                </c:pt>
                <c:pt idx="3642">
                  <c:v>42521.749999991167</c:v>
                </c:pt>
                <c:pt idx="3643">
                  <c:v>42521.791666657831</c:v>
                </c:pt>
                <c:pt idx="3644">
                  <c:v>42521.833333324495</c:v>
                </c:pt>
                <c:pt idx="3645">
                  <c:v>42521.87499999116</c:v>
                </c:pt>
                <c:pt idx="3646">
                  <c:v>42521.916666657824</c:v>
                </c:pt>
                <c:pt idx="3647">
                  <c:v>42521.958333324488</c:v>
                </c:pt>
                <c:pt idx="3648">
                  <c:v>42521.999999991152</c:v>
                </c:pt>
                <c:pt idx="3649">
                  <c:v>42522.041666657817</c:v>
                </c:pt>
                <c:pt idx="3650">
                  <c:v>42522.083333324481</c:v>
                </c:pt>
                <c:pt idx="3651">
                  <c:v>42522.124999991145</c:v>
                </c:pt>
                <c:pt idx="3652">
                  <c:v>42522.166666657809</c:v>
                </c:pt>
                <c:pt idx="3653">
                  <c:v>42522.208333324474</c:v>
                </c:pt>
                <c:pt idx="3654">
                  <c:v>42522.249999991138</c:v>
                </c:pt>
                <c:pt idx="3655">
                  <c:v>42522.291666657802</c:v>
                </c:pt>
                <c:pt idx="3656">
                  <c:v>42522.333333324466</c:v>
                </c:pt>
                <c:pt idx="3657">
                  <c:v>42522.374999991131</c:v>
                </c:pt>
                <c:pt idx="3658">
                  <c:v>42522.416666657795</c:v>
                </c:pt>
                <c:pt idx="3659">
                  <c:v>42522.458333324459</c:v>
                </c:pt>
                <c:pt idx="3660">
                  <c:v>42522.499999991123</c:v>
                </c:pt>
                <c:pt idx="3661">
                  <c:v>42522.541666657788</c:v>
                </c:pt>
                <c:pt idx="3662">
                  <c:v>42522.583333324452</c:v>
                </c:pt>
                <c:pt idx="3663">
                  <c:v>42522.624999991116</c:v>
                </c:pt>
                <c:pt idx="3664">
                  <c:v>42522.66666665778</c:v>
                </c:pt>
                <c:pt idx="3665">
                  <c:v>42522.708333324445</c:v>
                </c:pt>
                <c:pt idx="3666">
                  <c:v>42522.749999991109</c:v>
                </c:pt>
                <c:pt idx="3667">
                  <c:v>42522.791666657773</c:v>
                </c:pt>
                <c:pt idx="3668">
                  <c:v>42522.833333324437</c:v>
                </c:pt>
                <c:pt idx="3669">
                  <c:v>42522.874999991102</c:v>
                </c:pt>
                <c:pt idx="3670">
                  <c:v>42522.916666657766</c:v>
                </c:pt>
                <c:pt idx="3671">
                  <c:v>42522.95833332443</c:v>
                </c:pt>
                <c:pt idx="3672">
                  <c:v>42522.999999991094</c:v>
                </c:pt>
                <c:pt idx="3673">
                  <c:v>42523.041666657758</c:v>
                </c:pt>
                <c:pt idx="3674">
                  <c:v>42523.083333324423</c:v>
                </c:pt>
                <c:pt idx="3675">
                  <c:v>42523.124999991087</c:v>
                </c:pt>
                <c:pt idx="3676">
                  <c:v>42523.166666657751</c:v>
                </c:pt>
                <c:pt idx="3677">
                  <c:v>42523.208333324415</c:v>
                </c:pt>
                <c:pt idx="3678">
                  <c:v>42523.24999999108</c:v>
                </c:pt>
                <c:pt idx="3679">
                  <c:v>42523.291666657744</c:v>
                </c:pt>
                <c:pt idx="3680">
                  <c:v>42523.333333324408</c:v>
                </c:pt>
                <c:pt idx="3681">
                  <c:v>42523.374999991072</c:v>
                </c:pt>
                <c:pt idx="3682">
                  <c:v>42523.416666657737</c:v>
                </c:pt>
                <c:pt idx="3683">
                  <c:v>42523.458333324401</c:v>
                </c:pt>
                <c:pt idx="3684">
                  <c:v>42523.499999991065</c:v>
                </c:pt>
                <c:pt idx="3685">
                  <c:v>42523.541666657729</c:v>
                </c:pt>
                <c:pt idx="3686">
                  <c:v>42523.583333324394</c:v>
                </c:pt>
                <c:pt idx="3687">
                  <c:v>42523.624999991058</c:v>
                </c:pt>
                <c:pt idx="3688">
                  <c:v>42523.666666657722</c:v>
                </c:pt>
                <c:pt idx="3689">
                  <c:v>42523.708333324386</c:v>
                </c:pt>
                <c:pt idx="3690">
                  <c:v>42523.749999991051</c:v>
                </c:pt>
                <c:pt idx="3691">
                  <c:v>42523.791666657715</c:v>
                </c:pt>
                <c:pt idx="3692">
                  <c:v>42523.833333324379</c:v>
                </c:pt>
                <c:pt idx="3693">
                  <c:v>42523.874999991043</c:v>
                </c:pt>
                <c:pt idx="3694">
                  <c:v>42523.916666657708</c:v>
                </c:pt>
                <c:pt idx="3695">
                  <c:v>42523.958333324372</c:v>
                </c:pt>
                <c:pt idx="3696">
                  <c:v>42523.999999991036</c:v>
                </c:pt>
                <c:pt idx="3697">
                  <c:v>42524.0416666577</c:v>
                </c:pt>
                <c:pt idx="3698">
                  <c:v>42524.083333324365</c:v>
                </c:pt>
                <c:pt idx="3699">
                  <c:v>42524.124999991029</c:v>
                </c:pt>
                <c:pt idx="3700">
                  <c:v>42524.166666657693</c:v>
                </c:pt>
                <c:pt idx="3701">
                  <c:v>42524.208333324357</c:v>
                </c:pt>
                <c:pt idx="3702">
                  <c:v>42524.249999991021</c:v>
                </c:pt>
                <c:pt idx="3703">
                  <c:v>42524.291666657686</c:v>
                </c:pt>
                <c:pt idx="3704">
                  <c:v>42524.33333332435</c:v>
                </c:pt>
                <c:pt idx="3705">
                  <c:v>42524.374999991014</c:v>
                </c:pt>
                <c:pt idx="3706">
                  <c:v>42524.416666657678</c:v>
                </c:pt>
                <c:pt idx="3707">
                  <c:v>42524.458333324343</c:v>
                </c:pt>
                <c:pt idx="3708">
                  <c:v>42524.499999991007</c:v>
                </c:pt>
                <c:pt idx="3709">
                  <c:v>42524.541666657671</c:v>
                </c:pt>
                <c:pt idx="3710">
                  <c:v>42524.583333324335</c:v>
                </c:pt>
                <c:pt idx="3711">
                  <c:v>42524.624999991</c:v>
                </c:pt>
                <c:pt idx="3712">
                  <c:v>42524.666666657664</c:v>
                </c:pt>
                <c:pt idx="3713">
                  <c:v>42524.708333324328</c:v>
                </c:pt>
                <c:pt idx="3714">
                  <c:v>42524.749999990992</c:v>
                </c:pt>
                <c:pt idx="3715">
                  <c:v>42524.791666657657</c:v>
                </c:pt>
                <c:pt idx="3716">
                  <c:v>42524.833333324321</c:v>
                </c:pt>
                <c:pt idx="3717">
                  <c:v>42524.874999990985</c:v>
                </c:pt>
                <c:pt idx="3718">
                  <c:v>42524.916666657649</c:v>
                </c:pt>
                <c:pt idx="3719">
                  <c:v>42524.958333324314</c:v>
                </c:pt>
                <c:pt idx="3720">
                  <c:v>42524.999999990978</c:v>
                </c:pt>
                <c:pt idx="3721">
                  <c:v>42525.041666657642</c:v>
                </c:pt>
                <c:pt idx="3722">
                  <c:v>42525.083333324306</c:v>
                </c:pt>
                <c:pt idx="3723">
                  <c:v>42525.124999990971</c:v>
                </c:pt>
                <c:pt idx="3724">
                  <c:v>42525.166666657635</c:v>
                </c:pt>
                <c:pt idx="3725">
                  <c:v>42525.208333324299</c:v>
                </c:pt>
                <c:pt idx="3726">
                  <c:v>42525.249999990963</c:v>
                </c:pt>
                <c:pt idx="3727">
                  <c:v>42525.291666657628</c:v>
                </c:pt>
                <c:pt idx="3728">
                  <c:v>42525.333333324292</c:v>
                </c:pt>
                <c:pt idx="3729">
                  <c:v>42525.374999990956</c:v>
                </c:pt>
                <c:pt idx="3730">
                  <c:v>42525.41666665762</c:v>
                </c:pt>
                <c:pt idx="3731">
                  <c:v>42525.458333324284</c:v>
                </c:pt>
                <c:pt idx="3732">
                  <c:v>42525.499999990949</c:v>
                </c:pt>
                <c:pt idx="3733">
                  <c:v>42525.541666657613</c:v>
                </c:pt>
                <c:pt idx="3734">
                  <c:v>42525.583333324277</c:v>
                </c:pt>
                <c:pt idx="3735">
                  <c:v>42525.624999990941</c:v>
                </c:pt>
                <c:pt idx="3736">
                  <c:v>42525.666666657606</c:v>
                </c:pt>
                <c:pt idx="3737">
                  <c:v>42525.70833332427</c:v>
                </c:pt>
                <c:pt idx="3738">
                  <c:v>42525.749999990934</c:v>
                </c:pt>
                <c:pt idx="3739">
                  <c:v>42525.791666657598</c:v>
                </c:pt>
                <c:pt idx="3740">
                  <c:v>42525.833333324263</c:v>
                </c:pt>
                <c:pt idx="3741">
                  <c:v>42525.874999990927</c:v>
                </c:pt>
                <c:pt idx="3742">
                  <c:v>42525.916666657591</c:v>
                </c:pt>
                <c:pt idx="3743">
                  <c:v>42525.958333324255</c:v>
                </c:pt>
                <c:pt idx="3744">
                  <c:v>42525.99999999092</c:v>
                </c:pt>
                <c:pt idx="3745">
                  <c:v>42526.041666657584</c:v>
                </c:pt>
                <c:pt idx="3746">
                  <c:v>42526.083333324248</c:v>
                </c:pt>
                <c:pt idx="3747">
                  <c:v>42526.124999990912</c:v>
                </c:pt>
                <c:pt idx="3748">
                  <c:v>42526.166666657577</c:v>
                </c:pt>
                <c:pt idx="3749">
                  <c:v>42526.208333324241</c:v>
                </c:pt>
                <c:pt idx="3750">
                  <c:v>42526.249999990905</c:v>
                </c:pt>
                <c:pt idx="3751">
                  <c:v>42526.291666657569</c:v>
                </c:pt>
                <c:pt idx="3752">
                  <c:v>42526.333333324234</c:v>
                </c:pt>
                <c:pt idx="3753">
                  <c:v>42526.374999990898</c:v>
                </c:pt>
                <c:pt idx="3754">
                  <c:v>42526.416666657562</c:v>
                </c:pt>
                <c:pt idx="3755">
                  <c:v>42526.458333324226</c:v>
                </c:pt>
                <c:pt idx="3756">
                  <c:v>42526.499999990891</c:v>
                </c:pt>
                <c:pt idx="3757">
                  <c:v>42526.541666657555</c:v>
                </c:pt>
                <c:pt idx="3758">
                  <c:v>42526.583333324219</c:v>
                </c:pt>
                <c:pt idx="3759">
                  <c:v>42526.624999990883</c:v>
                </c:pt>
                <c:pt idx="3760">
                  <c:v>42526.666666657547</c:v>
                </c:pt>
                <c:pt idx="3761">
                  <c:v>42526.708333324212</c:v>
                </c:pt>
                <c:pt idx="3762">
                  <c:v>42526.749999990876</c:v>
                </c:pt>
                <c:pt idx="3763">
                  <c:v>42526.79166665754</c:v>
                </c:pt>
                <c:pt idx="3764">
                  <c:v>42526.833333324204</c:v>
                </c:pt>
                <c:pt idx="3765">
                  <c:v>42526.874999990869</c:v>
                </c:pt>
                <c:pt idx="3766">
                  <c:v>42526.916666657533</c:v>
                </c:pt>
                <c:pt idx="3767">
                  <c:v>42526.958333324197</c:v>
                </c:pt>
                <c:pt idx="3768">
                  <c:v>42526.999999990861</c:v>
                </c:pt>
                <c:pt idx="3769">
                  <c:v>42527.041666657526</c:v>
                </c:pt>
                <c:pt idx="3770">
                  <c:v>42527.08333332419</c:v>
                </c:pt>
                <c:pt idx="3771">
                  <c:v>42527.124999990854</c:v>
                </c:pt>
                <c:pt idx="3772">
                  <c:v>42527.166666657518</c:v>
                </c:pt>
                <c:pt idx="3773">
                  <c:v>42527.208333324183</c:v>
                </c:pt>
                <c:pt idx="3774">
                  <c:v>42527.249999990847</c:v>
                </c:pt>
                <c:pt idx="3775">
                  <c:v>42527.291666657511</c:v>
                </c:pt>
                <c:pt idx="3776">
                  <c:v>42527.333333324175</c:v>
                </c:pt>
                <c:pt idx="3777">
                  <c:v>42527.37499999084</c:v>
                </c:pt>
                <c:pt idx="3778">
                  <c:v>42527.416666657504</c:v>
                </c:pt>
                <c:pt idx="3779">
                  <c:v>42527.458333324168</c:v>
                </c:pt>
                <c:pt idx="3780">
                  <c:v>42527.499999990832</c:v>
                </c:pt>
                <c:pt idx="3781">
                  <c:v>42527.541666657497</c:v>
                </c:pt>
                <c:pt idx="3782">
                  <c:v>42527.583333324161</c:v>
                </c:pt>
                <c:pt idx="3783">
                  <c:v>42527.624999990825</c:v>
                </c:pt>
                <c:pt idx="3784">
                  <c:v>42527.666666657489</c:v>
                </c:pt>
                <c:pt idx="3785">
                  <c:v>42527.708333324154</c:v>
                </c:pt>
                <c:pt idx="3786">
                  <c:v>42527.749999990818</c:v>
                </c:pt>
                <c:pt idx="3787">
                  <c:v>42527.791666657482</c:v>
                </c:pt>
                <c:pt idx="3788">
                  <c:v>42527.833333324146</c:v>
                </c:pt>
                <c:pt idx="3789">
                  <c:v>42527.87499999081</c:v>
                </c:pt>
                <c:pt idx="3790">
                  <c:v>42527.916666657475</c:v>
                </c:pt>
                <c:pt idx="3791">
                  <c:v>42527.958333324139</c:v>
                </c:pt>
                <c:pt idx="3792">
                  <c:v>42527.999999990803</c:v>
                </c:pt>
                <c:pt idx="3793">
                  <c:v>42528.041666657467</c:v>
                </c:pt>
                <c:pt idx="3794">
                  <c:v>42528.083333324132</c:v>
                </c:pt>
                <c:pt idx="3795">
                  <c:v>42528.124999990796</c:v>
                </c:pt>
                <c:pt idx="3796">
                  <c:v>42528.16666665746</c:v>
                </c:pt>
                <c:pt idx="3797">
                  <c:v>42528.208333324124</c:v>
                </c:pt>
                <c:pt idx="3798">
                  <c:v>42528.249999990789</c:v>
                </c:pt>
                <c:pt idx="3799">
                  <c:v>42528.291666657453</c:v>
                </c:pt>
                <c:pt idx="3800">
                  <c:v>42528.333333324117</c:v>
                </c:pt>
                <c:pt idx="3801">
                  <c:v>42528.374999990781</c:v>
                </c:pt>
                <c:pt idx="3802">
                  <c:v>42528.416666657446</c:v>
                </c:pt>
                <c:pt idx="3803">
                  <c:v>42528.45833332411</c:v>
                </c:pt>
                <c:pt idx="3804">
                  <c:v>42528.499999990774</c:v>
                </c:pt>
                <c:pt idx="3805">
                  <c:v>42528.541666657438</c:v>
                </c:pt>
                <c:pt idx="3806">
                  <c:v>42528.583333324103</c:v>
                </c:pt>
                <c:pt idx="3807">
                  <c:v>42528.624999990767</c:v>
                </c:pt>
                <c:pt idx="3808">
                  <c:v>42528.666666657431</c:v>
                </c:pt>
                <c:pt idx="3809">
                  <c:v>42528.708333324095</c:v>
                </c:pt>
                <c:pt idx="3810">
                  <c:v>42528.74999999076</c:v>
                </c:pt>
                <c:pt idx="3811">
                  <c:v>42528.791666657424</c:v>
                </c:pt>
                <c:pt idx="3812">
                  <c:v>42528.833333324088</c:v>
                </c:pt>
                <c:pt idx="3813">
                  <c:v>42528.874999990752</c:v>
                </c:pt>
                <c:pt idx="3814">
                  <c:v>42528.916666657416</c:v>
                </c:pt>
                <c:pt idx="3815">
                  <c:v>42528.958333324081</c:v>
                </c:pt>
                <c:pt idx="3816">
                  <c:v>42528.999999990745</c:v>
                </c:pt>
                <c:pt idx="3817">
                  <c:v>42529.041666657409</c:v>
                </c:pt>
                <c:pt idx="3818">
                  <c:v>42529.083333324073</c:v>
                </c:pt>
                <c:pt idx="3819">
                  <c:v>42529.124999990738</c:v>
                </c:pt>
                <c:pt idx="3820">
                  <c:v>42529.166666657402</c:v>
                </c:pt>
                <c:pt idx="3821">
                  <c:v>42529.208333324066</c:v>
                </c:pt>
                <c:pt idx="3822">
                  <c:v>42529.24999999073</c:v>
                </c:pt>
                <c:pt idx="3823">
                  <c:v>42529.291666657395</c:v>
                </c:pt>
                <c:pt idx="3824">
                  <c:v>42529.333333324059</c:v>
                </c:pt>
                <c:pt idx="3825">
                  <c:v>42529.374999990723</c:v>
                </c:pt>
                <c:pt idx="3826">
                  <c:v>42529.416666657387</c:v>
                </c:pt>
                <c:pt idx="3827">
                  <c:v>42529.458333324052</c:v>
                </c:pt>
                <c:pt idx="3828">
                  <c:v>42529.499999990716</c:v>
                </c:pt>
                <c:pt idx="3829">
                  <c:v>42529.54166665738</c:v>
                </c:pt>
                <c:pt idx="3830">
                  <c:v>42529.583333324044</c:v>
                </c:pt>
                <c:pt idx="3831">
                  <c:v>42529.624999990709</c:v>
                </c:pt>
                <c:pt idx="3832">
                  <c:v>42529.666666657373</c:v>
                </c:pt>
                <c:pt idx="3833">
                  <c:v>42529.708333324037</c:v>
                </c:pt>
                <c:pt idx="3834">
                  <c:v>42529.749999990701</c:v>
                </c:pt>
                <c:pt idx="3835">
                  <c:v>42529.791666657366</c:v>
                </c:pt>
                <c:pt idx="3836">
                  <c:v>42529.83333332403</c:v>
                </c:pt>
                <c:pt idx="3837">
                  <c:v>42529.874999990694</c:v>
                </c:pt>
                <c:pt idx="3838">
                  <c:v>42529.916666657358</c:v>
                </c:pt>
                <c:pt idx="3839">
                  <c:v>42529.958333324023</c:v>
                </c:pt>
                <c:pt idx="3840">
                  <c:v>42529.999999990687</c:v>
                </c:pt>
                <c:pt idx="3841">
                  <c:v>42530.041666657351</c:v>
                </c:pt>
                <c:pt idx="3842">
                  <c:v>42530.083333324015</c:v>
                </c:pt>
                <c:pt idx="3843">
                  <c:v>42530.124999990679</c:v>
                </c:pt>
                <c:pt idx="3844">
                  <c:v>42530.166666657344</c:v>
                </c:pt>
                <c:pt idx="3845">
                  <c:v>42530.208333324008</c:v>
                </c:pt>
                <c:pt idx="3846">
                  <c:v>42530.249999990672</c:v>
                </c:pt>
                <c:pt idx="3847">
                  <c:v>42530.291666657336</c:v>
                </c:pt>
                <c:pt idx="3848">
                  <c:v>42530.333333324001</c:v>
                </c:pt>
                <c:pt idx="3849">
                  <c:v>42530.374999990665</c:v>
                </c:pt>
                <c:pt idx="3850">
                  <c:v>42530.416666657329</c:v>
                </c:pt>
                <c:pt idx="3851">
                  <c:v>42530.458333323993</c:v>
                </c:pt>
                <c:pt idx="3852">
                  <c:v>42530.499999990658</c:v>
                </c:pt>
                <c:pt idx="3853">
                  <c:v>42530.541666657322</c:v>
                </c:pt>
                <c:pt idx="3854">
                  <c:v>42530.583333323986</c:v>
                </c:pt>
                <c:pt idx="3855">
                  <c:v>42530.62499999065</c:v>
                </c:pt>
                <c:pt idx="3856">
                  <c:v>42530.666666657315</c:v>
                </c:pt>
                <c:pt idx="3857">
                  <c:v>42530.708333323979</c:v>
                </c:pt>
                <c:pt idx="3858">
                  <c:v>42530.749999990643</c:v>
                </c:pt>
                <c:pt idx="3859">
                  <c:v>42530.791666657307</c:v>
                </c:pt>
                <c:pt idx="3860">
                  <c:v>42530.833333323972</c:v>
                </c:pt>
                <c:pt idx="3861">
                  <c:v>42530.874999990636</c:v>
                </c:pt>
                <c:pt idx="3862">
                  <c:v>42530.9166666573</c:v>
                </c:pt>
                <c:pt idx="3863">
                  <c:v>42530.958333323964</c:v>
                </c:pt>
                <c:pt idx="3864">
                  <c:v>42530.999999990629</c:v>
                </c:pt>
                <c:pt idx="3865">
                  <c:v>42531.041666657293</c:v>
                </c:pt>
                <c:pt idx="3866">
                  <c:v>42531.083333323957</c:v>
                </c:pt>
                <c:pt idx="3867">
                  <c:v>42531.124999990621</c:v>
                </c:pt>
                <c:pt idx="3868">
                  <c:v>42531.166666657286</c:v>
                </c:pt>
                <c:pt idx="3869">
                  <c:v>42531.20833332395</c:v>
                </c:pt>
                <c:pt idx="3870">
                  <c:v>42531.249999990614</c:v>
                </c:pt>
                <c:pt idx="3871">
                  <c:v>42531.291666657278</c:v>
                </c:pt>
                <c:pt idx="3872">
                  <c:v>42531.333333323942</c:v>
                </c:pt>
                <c:pt idx="3873">
                  <c:v>42531.374999990607</c:v>
                </c:pt>
                <c:pt idx="3874">
                  <c:v>42531.416666657271</c:v>
                </c:pt>
                <c:pt idx="3875">
                  <c:v>42531.458333323935</c:v>
                </c:pt>
                <c:pt idx="3876">
                  <c:v>42531.499999990599</c:v>
                </c:pt>
                <c:pt idx="3877">
                  <c:v>42531.541666657264</c:v>
                </c:pt>
                <c:pt idx="3878">
                  <c:v>42531.583333323928</c:v>
                </c:pt>
                <c:pt idx="3879">
                  <c:v>42531.624999990592</c:v>
                </c:pt>
                <c:pt idx="3880">
                  <c:v>42531.666666657256</c:v>
                </c:pt>
                <c:pt idx="3881">
                  <c:v>42531.708333323921</c:v>
                </c:pt>
                <c:pt idx="3882">
                  <c:v>42531.749999990585</c:v>
                </c:pt>
                <c:pt idx="3883">
                  <c:v>42531.791666657249</c:v>
                </c:pt>
                <c:pt idx="3884">
                  <c:v>42531.833333323913</c:v>
                </c:pt>
                <c:pt idx="3885">
                  <c:v>42531.874999990578</c:v>
                </c:pt>
                <c:pt idx="3886">
                  <c:v>42531.916666657242</c:v>
                </c:pt>
                <c:pt idx="3887">
                  <c:v>42531.958333323906</c:v>
                </c:pt>
                <c:pt idx="3888">
                  <c:v>42531.99999999057</c:v>
                </c:pt>
                <c:pt idx="3889">
                  <c:v>42532.041666657235</c:v>
                </c:pt>
                <c:pt idx="3890">
                  <c:v>42532.083333323899</c:v>
                </c:pt>
                <c:pt idx="3891">
                  <c:v>42532.124999990563</c:v>
                </c:pt>
                <c:pt idx="3892">
                  <c:v>42532.166666657227</c:v>
                </c:pt>
                <c:pt idx="3893">
                  <c:v>42532.208333323892</c:v>
                </c:pt>
                <c:pt idx="3894">
                  <c:v>42532.249999990556</c:v>
                </c:pt>
                <c:pt idx="3895">
                  <c:v>42532.29166665722</c:v>
                </c:pt>
                <c:pt idx="3896">
                  <c:v>42532.333333323884</c:v>
                </c:pt>
                <c:pt idx="3897">
                  <c:v>42532.374999990549</c:v>
                </c:pt>
                <c:pt idx="3898">
                  <c:v>42532.416666657213</c:v>
                </c:pt>
                <c:pt idx="3899">
                  <c:v>42532.458333323877</c:v>
                </c:pt>
                <c:pt idx="3900">
                  <c:v>42532.499999990541</c:v>
                </c:pt>
                <c:pt idx="3901">
                  <c:v>42532.541666657205</c:v>
                </c:pt>
                <c:pt idx="3902">
                  <c:v>42532.58333332387</c:v>
                </c:pt>
                <c:pt idx="3903">
                  <c:v>42532.624999990534</c:v>
                </c:pt>
                <c:pt idx="3904">
                  <c:v>42532.666666657198</c:v>
                </c:pt>
                <c:pt idx="3905">
                  <c:v>42532.708333323862</c:v>
                </c:pt>
                <c:pt idx="3906">
                  <c:v>42532.749999990527</c:v>
                </c:pt>
                <c:pt idx="3907">
                  <c:v>42532.791666657191</c:v>
                </c:pt>
                <c:pt idx="3908">
                  <c:v>42532.833333323855</c:v>
                </c:pt>
                <c:pt idx="3909">
                  <c:v>42532.874999990519</c:v>
                </c:pt>
                <c:pt idx="3910">
                  <c:v>42532.916666657184</c:v>
                </c:pt>
                <c:pt idx="3911">
                  <c:v>42532.958333323848</c:v>
                </c:pt>
                <c:pt idx="3912">
                  <c:v>42532.999999990512</c:v>
                </c:pt>
                <c:pt idx="3913">
                  <c:v>42533.041666657176</c:v>
                </c:pt>
                <c:pt idx="3914">
                  <c:v>42533.083333323841</c:v>
                </c:pt>
                <c:pt idx="3915">
                  <c:v>42533.124999990505</c:v>
                </c:pt>
                <c:pt idx="3916">
                  <c:v>42533.166666657169</c:v>
                </c:pt>
                <c:pt idx="3917">
                  <c:v>42533.208333323833</c:v>
                </c:pt>
                <c:pt idx="3918">
                  <c:v>42533.249999990498</c:v>
                </c:pt>
                <c:pt idx="3919">
                  <c:v>42533.291666657162</c:v>
                </c:pt>
                <c:pt idx="3920">
                  <c:v>42533.333333323826</c:v>
                </c:pt>
                <c:pt idx="3921">
                  <c:v>42533.37499999049</c:v>
                </c:pt>
                <c:pt idx="3922">
                  <c:v>42533.416666657155</c:v>
                </c:pt>
                <c:pt idx="3923">
                  <c:v>42533.458333323819</c:v>
                </c:pt>
                <c:pt idx="3924">
                  <c:v>42533.499999990483</c:v>
                </c:pt>
                <c:pt idx="3925">
                  <c:v>42533.541666657147</c:v>
                </c:pt>
                <c:pt idx="3926">
                  <c:v>42533.583333323812</c:v>
                </c:pt>
                <c:pt idx="3927">
                  <c:v>42533.624999990476</c:v>
                </c:pt>
                <c:pt idx="3928">
                  <c:v>42533.66666665714</c:v>
                </c:pt>
                <c:pt idx="3929">
                  <c:v>42533.708333323804</c:v>
                </c:pt>
                <c:pt idx="3930">
                  <c:v>42533.749999990468</c:v>
                </c:pt>
                <c:pt idx="3931">
                  <c:v>42533.791666657133</c:v>
                </c:pt>
                <c:pt idx="3932">
                  <c:v>42533.833333323797</c:v>
                </c:pt>
                <c:pt idx="3933">
                  <c:v>42533.874999990461</c:v>
                </c:pt>
                <c:pt idx="3934">
                  <c:v>42533.916666657125</c:v>
                </c:pt>
                <c:pt idx="3935">
                  <c:v>42533.95833332379</c:v>
                </c:pt>
                <c:pt idx="3936">
                  <c:v>42533.999999990454</c:v>
                </c:pt>
                <c:pt idx="3937">
                  <c:v>42534.041666657118</c:v>
                </c:pt>
                <c:pt idx="3938">
                  <c:v>42534.083333323782</c:v>
                </c:pt>
                <c:pt idx="3939">
                  <c:v>42534.124999990447</c:v>
                </c:pt>
                <c:pt idx="3940">
                  <c:v>42534.166666657111</c:v>
                </c:pt>
                <c:pt idx="3941">
                  <c:v>42534.208333323775</c:v>
                </c:pt>
                <c:pt idx="3942">
                  <c:v>42534.249999990439</c:v>
                </c:pt>
                <c:pt idx="3943">
                  <c:v>42534.291666657104</c:v>
                </c:pt>
                <c:pt idx="3944">
                  <c:v>42534.333333323768</c:v>
                </c:pt>
                <c:pt idx="3945">
                  <c:v>42534.374999990432</c:v>
                </c:pt>
                <c:pt idx="3946">
                  <c:v>42534.416666657096</c:v>
                </c:pt>
                <c:pt idx="3947">
                  <c:v>42534.458333323761</c:v>
                </c:pt>
                <c:pt idx="3948">
                  <c:v>42534.499999990425</c:v>
                </c:pt>
                <c:pt idx="3949">
                  <c:v>42534.541666657089</c:v>
                </c:pt>
                <c:pt idx="3950">
                  <c:v>42534.583333323753</c:v>
                </c:pt>
                <c:pt idx="3951">
                  <c:v>42534.624999990418</c:v>
                </c:pt>
                <c:pt idx="3952">
                  <c:v>42534.666666657082</c:v>
                </c:pt>
                <c:pt idx="3953">
                  <c:v>42534.708333323746</c:v>
                </c:pt>
                <c:pt idx="3954">
                  <c:v>42534.74999999041</c:v>
                </c:pt>
                <c:pt idx="3955">
                  <c:v>42534.791666657075</c:v>
                </c:pt>
                <c:pt idx="3956">
                  <c:v>42534.833333323739</c:v>
                </c:pt>
                <c:pt idx="3957">
                  <c:v>42534.874999990403</c:v>
                </c:pt>
                <c:pt idx="3958">
                  <c:v>42534.916666657067</c:v>
                </c:pt>
                <c:pt idx="3959">
                  <c:v>42534.958333323731</c:v>
                </c:pt>
                <c:pt idx="3960">
                  <c:v>42534.999999990396</c:v>
                </c:pt>
                <c:pt idx="3961">
                  <c:v>42535.04166665706</c:v>
                </c:pt>
                <c:pt idx="3962">
                  <c:v>42535.083333323724</c:v>
                </c:pt>
                <c:pt idx="3963">
                  <c:v>42535.124999990388</c:v>
                </c:pt>
                <c:pt idx="3964">
                  <c:v>42535.166666657053</c:v>
                </c:pt>
                <c:pt idx="3965">
                  <c:v>42535.208333323717</c:v>
                </c:pt>
                <c:pt idx="3966">
                  <c:v>42535.249999990381</c:v>
                </c:pt>
                <c:pt idx="3967">
                  <c:v>42535.291666657045</c:v>
                </c:pt>
                <c:pt idx="3968">
                  <c:v>42535.33333332371</c:v>
                </c:pt>
                <c:pt idx="3969">
                  <c:v>42535.374999990374</c:v>
                </c:pt>
                <c:pt idx="3970">
                  <c:v>42535.416666657038</c:v>
                </c:pt>
                <c:pt idx="3971">
                  <c:v>42535.458333323702</c:v>
                </c:pt>
                <c:pt idx="3972">
                  <c:v>42535.499999990367</c:v>
                </c:pt>
                <c:pt idx="3973">
                  <c:v>42535.541666657031</c:v>
                </c:pt>
                <c:pt idx="3974">
                  <c:v>42535.583333323695</c:v>
                </c:pt>
                <c:pt idx="3975">
                  <c:v>42535.624999990359</c:v>
                </c:pt>
                <c:pt idx="3976">
                  <c:v>42535.666666657024</c:v>
                </c:pt>
                <c:pt idx="3977">
                  <c:v>42535.708333323688</c:v>
                </c:pt>
                <c:pt idx="3978">
                  <c:v>42535.749999990352</c:v>
                </c:pt>
                <c:pt idx="3979">
                  <c:v>42535.791666657016</c:v>
                </c:pt>
                <c:pt idx="3980">
                  <c:v>42535.833333323681</c:v>
                </c:pt>
                <c:pt idx="3981">
                  <c:v>42535.874999990345</c:v>
                </c:pt>
                <c:pt idx="3982">
                  <c:v>42535.916666657009</c:v>
                </c:pt>
                <c:pt idx="3983">
                  <c:v>42535.958333323673</c:v>
                </c:pt>
                <c:pt idx="3984">
                  <c:v>42535.999999990338</c:v>
                </c:pt>
                <c:pt idx="3985">
                  <c:v>42536.041666657002</c:v>
                </c:pt>
                <c:pt idx="3986">
                  <c:v>42536.083333323666</c:v>
                </c:pt>
                <c:pt idx="3987">
                  <c:v>42536.12499999033</c:v>
                </c:pt>
                <c:pt idx="3988">
                  <c:v>42536.166666656994</c:v>
                </c:pt>
                <c:pt idx="3989">
                  <c:v>42536.208333323659</c:v>
                </c:pt>
                <c:pt idx="3990">
                  <c:v>42536.249999990323</c:v>
                </c:pt>
                <c:pt idx="3991">
                  <c:v>42536.291666656987</c:v>
                </c:pt>
                <c:pt idx="3992">
                  <c:v>42536.333333323651</c:v>
                </c:pt>
                <c:pt idx="3993">
                  <c:v>42536.374999990316</c:v>
                </c:pt>
                <c:pt idx="3994">
                  <c:v>42536.41666665698</c:v>
                </c:pt>
                <c:pt idx="3995">
                  <c:v>42536.458333323644</c:v>
                </c:pt>
                <c:pt idx="3996">
                  <c:v>42536.499999990308</c:v>
                </c:pt>
                <c:pt idx="3997">
                  <c:v>42536.541666656973</c:v>
                </c:pt>
                <c:pt idx="3998">
                  <c:v>42536.583333323637</c:v>
                </c:pt>
                <c:pt idx="3999">
                  <c:v>42536.624999990301</c:v>
                </c:pt>
                <c:pt idx="4000">
                  <c:v>42536.666666656965</c:v>
                </c:pt>
                <c:pt idx="4001">
                  <c:v>42536.70833332363</c:v>
                </c:pt>
                <c:pt idx="4002">
                  <c:v>42536.749999990294</c:v>
                </c:pt>
                <c:pt idx="4003">
                  <c:v>42536.791666656958</c:v>
                </c:pt>
                <c:pt idx="4004">
                  <c:v>42536.833333323622</c:v>
                </c:pt>
                <c:pt idx="4005">
                  <c:v>42536.874999990287</c:v>
                </c:pt>
                <c:pt idx="4006">
                  <c:v>42536.916666656951</c:v>
                </c:pt>
                <c:pt idx="4007">
                  <c:v>42536.958333323615</c:v>
                </c:pt>
                <c:pt idx="4008">
                  <c:v>42536.999999990279</c:v>
                </c:pt>
                <c:pt idx="4009">
                  <c:v>42537.041666656944</c:v>
                </c:pt>
                <c:pt idx="4010">
                  <c:v>42537.083333323608</c:v>
                </c:pt>
                <c:pt idx="4011">
                  <c:v>42537.124999990272</c:v>
                </c:pt>
                <c:pt idx="4012">
                  <c:v>42537.166666656936</c:v>
                </c:pt>
                <c:pt idx="4013">
                  <c:v>42537.208333323601</c:v>
                </c:pt>
                <c:pt idx="4014">
                  <c:v>42537.249999990265</c:v>
                </c:pt>
                <c:pt idx="4015">
                  <c:v>42537.291666656929</c:v>
                </c:pt>
                <c:pt idx="4016">
                  <c:v>42537.333333323593</c:v>
                </c:pt>
                <c:pt idx="4017">
                  <c:v>42537.374999990257</c:v>
                </c:pt>
                <c:pt idx="4018">
                  <c:v>42537.416666656922</c:v>
                </c:pt>
                <c:pt idx="4019">
                  <c:v>42537.458333323586</c:v>
                </c:pt>
                <c:pt idx="4020">
                  <c:v>42537.49999999025</c:v>
                </c:pt>
                <c:pt idx="4021">
                  <c:v>42537.541666656914</c:v>
                </c:pt>
                <c:pt idx="4022">
                  <c:v>42537.583333323579</c:v>
                </c:pt>
                <c:pt idx="4023">
                  <c:v>42537.624999990243</c:v>
                </c:pt>
                <c:pt idx="4024">
                  <c:v>42537.666666656907</c:v>
                </c:pt>
                <c:pt idx="4025">
                  <c:v>42537.708333323571</c:v>
                </c:pt>
                <c:pt idx="4026">
                  <c:v>42537.749999990236</c:v>
                </c:pt>
                <c:pt idx="4027">
                  <c:v>42537.7916666569</c:v>
                </c:pt>
                <c:pt idx="4028">
                  <c:v>42537.833333323564</c:v>
                </c:pt>
                <c:pt idx="4029">
                  <c:v>42537.874999990228</c:v>
                </c:pt>
                <c:pt idx="4030">
                  <c:v>42537.916666656893</c:v>
                </c:pt>
                <c:pt idx="4031">
                  <c:v>42537.958333323557</c:v>
                </c:pt>
                <c:pt idx="4032">
                  <c:v>42537.999999990221</c:v>
                </c:pt>
                <c:pt idx="4033">
                  <c:v>42538.041666656885</c:v>
                </c:pt>
                <c:pt idx="4034">
                  <c:v>42538.08333332355</c:v>
                </c:pt>
                <c:pt idx="4035">
                  <c:v>42538.124999990214</c:v>
                </c:pt>
                <c:pt idx="4036">
                  <c:v>42538.166666656878</c:v>
                </c:pt>
                <c:pt idx="4037">
                  <c:v>42538.208333323542</c:v>
                </c:pt>
                <c:pt idx="4038">
                  <c:v>42538.249999990207</c:v>
                </c:pt>
                <c:pt idx="4039">
                  <c:v>42538.291666656871</c:v>
                </c:pt>
                <c:pt idx="4040">
                  <c:v>42538.333333323535</c:v>
                </c:pt>
                <c:pt idx="4041">
                  <c:v>42538.374999990199</c:v>
                </c:pt>
                <c:pt idx="4042">
                  <c:v>42538.416666656864</c:v>
                </c:pt>
                <c:pt idx="4043">
                  <c:v>42538.458333323528</c:v>
                </c:pt>
                <c:pt idx="4044">
                  <c:v>42538.499999990192</c:v>
                </c:pt>
                <c:pt idx="4045">
                  <c:v>42538.541666656856</c:v>
                </c:pt>
                <c:pt idx="4046">
                  <c:v>42538.58333332352</c:v>
                </c:pt>
                <c:pt idx="4047">
                  <c:v>42538.624999990185</c:v>
                </c:pt>
                <c:pt idx="4048">
                  <c:v>42538.666666656849</c:v>
                </c:pt>
                <c:pt idx="4049">
                  <c:v>42538.708333323513</c:v>
                </c:pt>
                <c:pt idx="4050">
                  <c:v>42538.749999990177</c:v>
                </c:pt>
                <c:pt idx="4051">
                  <c:v>42538.791666656842</c:v>
                </c:pt>
                <c:pt idx="4052">
                  <c:v>42538.833333323506</c:v>
                </c:pt>
                <c:pt idx="4053">
                  <c:v>42538.87499999017</c:v>
                </c:pt>
                <c:pt idx="4054">
                  <c:v>42538.916666656834</c:v>
                </c:pt>
                <c:pt idx="4055">
                  <c:v>42538.958333323499</c:v>
                </c:pt>
                <c:pt idx="4056">
                  <c:v>42538.999999990163</c:v>
                </c:pt>
                <c:pt idx="4057">
                  <c:v>42539.041666656827</c:v>
                </c:pt>
                <c:pt idx="4058">
                  <c:v>42539.083333323491</c:v>
                </c:pt>
                <c:pt idx="4059">
                  <c:v>42539.124999990156</c:v>
                </c:pt>
                <c:pt idx="4060">
                  <c:v>42539.16666665682</c:v>
                </c:pt>
                <c:pt idx="4061">
                  <c:v>42539.208333323484</c:v>
                </c:pt>
                <c:pt idx="4062">
                  <c:v>42539.249999990148</c:v>
                </c:pt>
                <c:pt idx="4063">
                  <c:v>42539.291666656813</c:v>
                </c:pt>
                <c:pt idx="4064">
                  <c:v>42539.333333323477</c:v>
                </c:pt>
                <c:pt idx="4065">
                  <c:v>42539.374999990141</c:v>
                </c:pt>
                <c:pt idx="4066">
                  <c:v>42539.416666656805</c:v>
                </c:pt>
                <c:pt idx="4067">
                  <c:v>42539.45833332347</c:v>
                </c:pt>
                <c:pt idx="4068">
                  <c:v>42539.499999990134</c:v>
                </c:pt>
                <c:pt idx="4069">
                  <c:v>42539.541666656798</c:v>
                </c:pt>
                <c:pt idx="4070">
                  <c:v>42539.583333323462</c:v>
                </c:pt>
                <c:pt idx="4071">
                  <c:v>42539.624999990127</c:v>
                </c:pt>
                <c:pt idx="4072">
                  <c:v>42539.666666656791</c:v>
                </c:pt>
                <c:pt idx="4073">
                  <c:v>42539.708333323455</c:v>
                </c:pt>
                <c:pt idx="4074">
                  <c:v>42539.749999990119</c:v>
                </c:pt>
                <c:pt idx="4075">
                  <c:v>42539.791666656783</c:v>
                </c:pt>
                <c:pt idx="4076">
                  <c:v>42539.833333323448</c:v>
                </c:pt>
                <c:pt idx="4077">
                  <c:v>42539.874999990112</c:v>
                </c:pt>
                <c:pt idx="4078">
                  <c:v>42539.916666656776</c:v>
                </c:pt>
                <c:pt idx="4079">
                  <c:v>42539.95833332344</c:v>
                </c:pt>
                <c:pt idx="4080">
                  <c:v>42539.999999990105</c:v>
                </c:pt>
                <c:pt idx="4081">
                  <c:v>42540.041666656769</c:v>
                </c:pt>
                <c:pt idx="4082">
                  <c:v>42540.083333323433</c:v>
                </c:pt>
                <c:pt idx="4083">
                  <c:v>42540.124999990097</c:v>
                </c:pt>
                <c:pt idx="4084">
                  <c:v>42540.166666656762</c:v>
                </c:pt>
                <c:pt idx="4085">
                  <c:v>42540.208333323426</c:v>
                </c:pt>
                <c:pt idx="4086">
                  <c:v>42540.24999999009</c:v>
                </c:pt>
                <c:pt idx="4087">
                  <c:v>42540.291666656754</c:v>
                </c:pt>
                <c:pt idx="4088">
                  <c:v>42540.333333323419</c:v>
                </c:pt>
                <c:pt idx="4089">
                  <c:v>42540.374999990083</c:v>
                </c:pt>
                <c:pt idx="4090">
                  <c:v>42540.416666656747</c:v>
                </c:pt>
                <c:pt idx="4091">
                  <c:v>42540.458333323411</c:v>
                </c:pt>
                <c:pt idx="4092">
                  <c:v>42540.499999990076</c:v>
                </c:pt>
                <c:pt idx="4093">
                  <c:v>42540.54166665674</c:v>
                </c:pt>
                <c:pt idx="4094">
                  <c:v>42540.583333323404</c:v>
                </c:pt>
                <c:pt idx="4095">
                  <c:v>42540.624999990068</c:v>
                </c:pt>
                <c:pt idx="4096">
                  <c:v>42540.666666656733</c:v>
                </c:pt>
                <c:pt idx="4097">
                  <c:v>42540.708333323397</c:v>
                </c:pt>
                <c:pt idx="4098">
                  <c:v>42540.749999990061</c:v>
                </c:pt>
                <c:pt idx="4099">
                  <c:v>42540.791666656725</c:v>
                </c:pt>
                <c:pt idx="4100">
                  <c:v>42540.83333332339</c:v>
                </c:pt>
                <c:pt idx="4101">
                  <c:v>42540.874999990054</c:v>
                </c:pt>
                <c:pt idx="4102">
                  <c:v>42540.916666656718</c:v>
                </c:pt>
                <c:pt idx="4103">
                  <c:v>42540.958333323382</c:v>
                </c:pt>
                <c:pt idx="4104">
                  <c:v>42540.999999990046</c:v>
                </c:pt>
                <c:pt idx="4105">
                  <c:v>42541.041666656711</c:v>
                </c:pt>
                <c:pt idx="4106">
                  <c:v>42541.083333323375</c:v>
                </c:pt>
                <c:pt idx="4107">
                  <c:v>42541.124999990039</c:v>
                </c:pt>
                <c:pt idx="4108">
                  <c:v>42541.166666656703</c:v>
                </c:pt>
                <c:pt idx="4109">
                  <c:v>42541.208333323368</c:v>
                </c:pt>
                <c:pt idx="4110">
                  <c:v>42541.249999990032</c:v>
                </c:pt>
                <c:pt idx="4111">
                  <c:v>42541.291666656696</c:v>
                </c:pt>
                <c:pt idx="4112">
                  <c:v>42541.33333332336</c:v>
                </c:pt>
                <c:pt idx="4113">
                  <c:v>42541.374999990025</c:v>
                </c:pt>
                <c:pt idx="4114">
                  <c:v>42541.416666656689</c:v>
                </c:pt>
                <c:pt idx="4115">
                  <c:v>42541.458333323353</c:v>
                </c:pt>
                <c:pt idx="4116">
                  <c:v>42541.499999990017</c:v>
                </c:pt>
                <c:pt idx="4117">
                  <c:v>42541.541666656682</c:v>
                </c:pt>
                <c:pt idx="4118">
                  <c:v>42541.583333323346</c:v>
                </c:pt>
                <c:pt idx="4119">
                  <c:v>42541.62499999001</c:v>
                </c:pt>
                <c:pt idx="4120">
                  <c:v>42541.666666656674</c:v>
                </c:pt>
                <c:pt idx="4121">
                  <c:v>42541.708333323339</c:v>
                </c:pt>
                <c:pt idx="4122">
                  <c:v>42541.749999990003</c:v>
                </c:pt>
                <c:pt idx="4123">
                  <c:v>42541.791666656667</c:v>
                </c:pt>
                <c:pt idx="4124">
                  <c:v>42541.833333323331</c:v>
                </c:pt>
                <c:pt idx="4125">
                  <c:v>42541.874999989996</c:v>
                </c:pt>
                <c:pt idx="4126">
                  <c:v>42541.91666665666</c:v>
                </c:pt>
                <c:pt idx="4127">
                  <c:v>42541.958333323324</c:v>
                </c:pt>
                <c:pt idx="4128">
                  <c:v>42541.999999989988</c:v>
                </c:pt>
                <c:pt idx="4129">
                  <c:v>42542.041666656653</c:v>
                </c:pt>
                <c:pt idx="4130">
                  <c:v>42542.083333323317</c:v>
                </c:pt>
                <c:pt idx="4131">
                  <c:v>42542.124999989981</c:v>
                </c:pt>
                <c:pt idx="4132">
                  <c:v>42542.166666656645</c:v>
                </c:pt>
                <c:pt idx="4133">
                  <c:v>42542.208333323309</c:v>
                </c:pt>
                <c:pt idx="4134">
                  <c:v>42542.249999989974</c:v>
                </c:pt>
                <c:pt idx="4135">
                  <c:v>42542.291666656638</c:v>
                </c:pt>
                <c:pt idx="4136">
                  <c:v>42542.333333323302</c:v>
                </c:pt>
                <c:pt idx="4137">
                  <c:v>42542.374999989966</c:v>
                </c:pt>
                <c:pt idx="4138">
                  <c:v>42542.416666656631</c:v>
                </c:pt>
                <c:pt idx="4139">
                  <c:v>42542.458333323295</c:v>
                </c:pt>
                <c:pt idx="4140">
                  <c:v>42542.499999989959</c:v>
                </c:pt>
                <c:pt idx="4141">
                  <c:v>42542.541666656623</c:v>
                </c:pt>
                <c:pt idx="4142">
                  <c:v>42542.583333323288</c:v>
                </c:pt>
                <c:pt idx="4143">
                  <c:v>42542.624999989952</c:v>
                </c:pt>
                <c:pt idx="4144">
                  <c:v>42542.666666656616</c:v>
                </c:pt>
                <c:pt idx="4145">
                  <c:v>42542.70833332328</c:v>
                </c:pt>
                <c:pt idx="4146">
                  <c:v>42542.749999989945</c:v>
                </c:pt>
                <c:pt idx="4147">
                  <c:v>42542.791666656609</c:v>
                </c:pt>
                <c:pt idx="4148">
                  <c:v>42542.833333323273</c:v>
                </c:pt>
                <c:pt idx="4149">
                  <c:v>42542.874999989937</c:v>
                </c:pt>
                <c:pt idx="4150">
                  <c:v>42542.916666656602</c:v>
                </c:pt>
                <c:pt idx="4151">
                  <c:v>42542.958333323266</c:v>
                </c:pt>
                <c:pt idx="4152">
                  <c:v>42542.99999998993</c:v>
                </c:pt>
                <c:pt idx="4153">
                  <c:v>42543.041666656594</c:v>
                </c:pt>
                <c:pt idx="4154">
                  <c:v>42543.083333323259</c:v>
                </c:pt>
                <c:pt idx="4155">
                  <c:v>42543.124999989923</c:v>
                </c:pt>
                <c:pt idx="4156">
                  <c:v>42543.166666656587</c:v>
                </c:pt>
                <c:pt idx="4157">
                  <c:v>42543.208333323251</c:v>
                </c:pt>
                <c:pt idx="4158">
                  <c:v>42543.249999989916</c:v>
                </c:pt>
                <c:pt idx="4159">
                  <c:v>42543.29166665658</c:v>
                </c:pt>
                <c:pt idx="4160">
                  <c:v>42543.333333323244</c:v>
                </c:pt>
                <c:pt idx="4161">
                  <c:v>42543.374999989908</c:v>
                </c:pt>
                <c:pt idx="4162">
                  <c:v>42543.416666656572</c:v>
                </c:pt>
                <c:pt idx="4163">
                  <c:v>42543.458333323237</c:v>
                </c:pt>
                <c:pt idx="4164">
                  <c:v>42543.499999989901</c:v>
                </c:pt>
                <c:pt idx="4165">
                  <c:v>42543.541666656565</c:v>
                </c:pt>
                <c:pt idx="4166">
                  <c:v>42543.583333323229</c:v>
                </c:pt>
                <c:pt idx="4167">
                  <c:v>42543.624999989894</c:v>
                </c:pt>
                <c:pt idx="4168">
                  <c:v>42543.666666656558</c:v>
                </c:pt>
                <c:pt idx="4169">
                  <c:v>42543.708333323222</c:v>
                </c:pt>
                <c:pt idx="4170">
                  <c:v>42543.749999989886</c:v>
                </c:pt>
                <c:pt idx="4171">
                  <c:v>42543.791666656551</c:v>
                </c:pt>
                <c:pt idx="4172">
                  <c:v>42543.833333323215</c:v>
                </c:pt>
                <c:pt idx="4173">
                  <c:v>42543.874999989879</c:v>
                </c:pt>
                <c:pt idx="4174">
                  <c:v>42543.916666656543</c:v>
                </c:pt>
                <c:pt idx="4175">
                  <c:v>42543.958333323208</c:v>
                </c:pt>
                <c:pt idx="4176">
                  <c:v>42543.999999989872</c:v>
                </c:pt>
                <c:pt idx="4177">
                  <c:v>42544.041666656536</c:v>
                </c:pt>
                <c:pt idx="4178">
                  <c:v>42544.0833333232</c:v>
                </c:pt>
                <c:pt idx="4179">
                  <c:v>42544.124999989865</c:v>
                </c:pt>
                <c:pt idx="4180">
                  <c:v>42544.166666656529</c:v>
                </c:pt>
                <c:pt idx="4181">
                  <c:v>42544.208333323193</c:v>
                </c:pt>
                <c:pt idx="4182">
                  <c:v>42544.249999989857</c:v>
                </c:pt>
                <c:pt idx="4183">
                  <c:v>42544.291666656522</c:v>
                </c:pt>
                <c:pt idx="4184">
                  <c:v>42544.333333323186</c:v>
                </c:pt>
                <c:pt idx="4185">
                  <c:v>42544.37499998985</c:v>
                </c:pt>
                <c:pt idx="4186">
                  <c:v>42544.416666656514</c:v>
                </c:pt>
                <c:pt idx="4187">
                  <c:v>42544.458333323179</c:v>
                </c:pt>
                <c:pt idx="4188">
                  <c:v>42544.499999989843</c:v>
                </c:pt>
                <c:pt idx="4189">
                  <c:v>42544.541666656507</c:v>
                </c:pt>
                <c:pt idx="4190">
                  <c:v>42544.583333323171</c:v>
                </c:pt>
                <c:pt idx="4191">
                  <c:v>42544.624999989835</c:v>
                </c:pt>
                <c:pt idx="4192">
                  <c:v>42544.6666666565</c:v>
                </c:pt>
                <c:pt idx="4193">
                  <c:v>42544.708333323164</c:v>
                </c:pt>
                <c:pt idx="4194">
                  <c:v>42544.749999989828</c:v>
                </c:pt>
                <c:pt idx="4195">
                  <c:v>42544.791666656492</c:v>
                </c:pt>
                <c:pt idx="4196">
                  <c:v>42544.833333323157</c:v>
                </c:pt>
                <c:pt idx="4197">
                  <c:v>42544.874999989821</c:v>
                </c:pt>
                <c:pt idx="4198">
                  <c:v>42544.916666656485</c:v>
                </c:pt>
                <c:pt idx="4199">
                  <c:v>42544.958333323149</c:v>
                </c:pt>
                <c:pt idx="4200">
                  <c:v>42544.999999989814</c:v>
                </c:pt>
                <c:pt idx="4201">
                  <c:v>42545.041666656478</c:v>
                </c:pt>
                <c:pt idx="4202">
                  <c:v>42545.083333323142</c:v>
                </c:pt>
                <c:pt idx="4203">
                  <c:v>42545.124999989806</c:v>
                </c:pt>
                <c:pt idx="4204">
                  <c:v>42545.166666656471</c:v>
                </c:pt>
                <c:pt idx="4205">
                  <c:v>42545.208333323135</c:v>
                </c:pt>
                <c:pt idx="4206">
                  <c:v>42545.249999989799</c:v>
                </c:pt>
                <c:pt idx="4207">
                  <c:v>42545.291666656463</c:v>
                </c:pt>
                <c:pt idx="4208">
                  <c:v>42545.333333323128</c:v>
                </c:pt>
                <c:pt idx="4209">
                  <c:v>42545.374999989792</c:v>
                </c:pt>
                <c:pt idx="4210">
                  <c:v>42545.416666656456</c:v>
                </c:pt>
                <c:pt idx="4211">
                  <c:v>42545.45833332312</c:v>
                </c:pt>
                <c:pt idx="4212">
                  <c:v>42545.499999989785</c:v>
                </c:pt>
                <c:pt idx="4213">
                  <c:v>42545.541666656449</c:v>
                </c:pt>
                <c:pt idx="4214">
                  <c:v>42545.583333323113</c:v>
                </c:pt>
                <c:pt idx="4215">
                  <c:v>42545.624999989777</c:v>
                </c:pt>
                <c:pt idx="4216">
                  <c:v>42545.666666656442</c:v>
                </c:pt>
                <c:pt idx="4217">
                  <c:v>42545.708333323106</c:v>
                </c:pt>
                <c:pt idx="4218">
                  <c:v>42545.74999998977</c:v>
                </c:pt>
                <c:pt idx="4219">
                  <c:v>42545.791666656434</c:v>
                </c:pt>
                <c:pt idx="4220">
                  <c:v>42545.833333323098</c:v>
                </c:pt>
                <c:pt idx="4221">
                  <c:v>42545.874999989763</c:v>
                </c:pt>
                <c:pt idx="4222">
                  <c:v>42545.916666656427</c:v>
                </c:pt>
                <c:pt idx="4223">
                  <c:v>42545.958333323091</c:v>
                </c:pt>
                <c:pt idx="4224">
                  <c:v>42545.999999989755</c:v>
                </c:pt>
                <c:pt idx="4225">
                  <c:v>42546.04166665642</c:v>
                </c:pt>
                <c:pt idx="4226">
                  <c:v>42546.083333323084</c:v>
                </c:pt>
                <c:pt idx="4227">
                  <c:v>42546.124999989748</c:v>
                </c:pt>
                <c:pt idx="4228">
                  <c:v>42546.166666656412</c:v>
                </c:pt>
                <c:pt idx="4229">
                  <c:v>42546.208333323077</c:v>
                </c:pt>
                <c:pt idx="4230">
                  <c:v>42546.249999989741</c:v>
                </c:pt>
                <c:pt idx="4231">
                  <c:v>42546.291666656405</c:v>
                </c:pt>
                <c:pt idx="4232">
                  <c:v>42546.333333323069</c:v>
                </c:pt>
                <c:pt idx="4233">
                  <c:v>42546.374999989734</c:v>
                </c:pt>
                <c:pt idx="4234">
                  <c:v>42546.416666656398</c:v>
                </c:pt>
                <c:pt idx="4235">
                  <c:v>42546.458333323062</c:v>
                </c:pt>
                <c:pt idx="4236">
                  <c:v>42546.499999989726</c:v>
                </c:pt>
                <c:pt idx="4237">
                  <c:v>42546.541666656391</c:v>
                </c:pt>
                <c:pt idx="4238">
                  <c:v>42546.583333323055</c:v>
                </c:pt>
                <c:pt idx="4239">
                  <c:v>42546.624999989719</c:v>
                </c:pt>
                <c:pt idx="4240">
                  <c:v>42546.666666656383</c:v>
                </c:pt>
                <c:pt idx="4241">
                  <c:v>42546.708333323048</c:v>
                </c:pt>
                <c:pt idx="4242">
                  <c:v>42546.749999989712</c:v>
                </c:pt>
                <c:pt idx="4243">
                  <c:v>42546.791666656376</c:v>
                </c:pt>
                <c:pt idx="4244">
                  <c:v>42546.83333332304</c:v>
                </c:pt>
                <c:pt idx="4245">
                  <c:v>42546.874999989705</c:v>
                </c:pt>
                <c:pt idx="4246">
                  <c:v>42546.916666656369</c:v>
                </c:pt>
                <c:pt idx="4247">
                  <c:v>42546.958333323033</c:v>
                </c:pt>
                <c:pt idx="4248">
                  <c:v>42546.999999989697</c:v>
                </c:pt>
                <c:pt idx="4249">
                  <c:v>42547.041666656361</c:v>
                </c:pt>
                <c:pt idx="4250">
                  <c:v>42547.083333323026</c:v>
                </c:pt>
                <c:pt idx="4251">
                  <c:v>42547.12499998969</c:v>
                </c:pt>
                <c:pt idx="4252">
                  <c:v>42547.166666656354</c:v>
                </c:pt>
                <c:pt idx="4253">
                  <c:v>42547.208333323018</c:v>
                </c:pt>
                <c:pt idx="4254">
                  <c:v>42547.249999989683</c:v>
                </c:pt>
                <c:pt idx="4255">
                  <c:v>42547.291666656347</c:v>
                </c:pt>
                <c:pt idx="4256">
                  <c:v>42547.333333323011</c:v>
                </c:pt>
                <c:pt idx="4257">
                  <c:v>42547.374999989675</c:v>
                </c:pt>
                <c:pt idx="4258">
                  <c:v>42547.41666665634</c:v>
                </c:pt>
                <c:pt idx="4259">
                  <c:v>42547.458333323004</c:v>
                </c:pt>
                <c:pt idx="4260">
                  <c:v>42547.499999989668</c:v>
                </c:pt>
                <c:pt idx="4261">
                  <c:v>42547.541666656332</c:v>
                </c:pt>
                <c:pt idx="4262">
                  <c:v>42547.583333322997</c:v>
                </c:pt>
                <c:pt idx="4263">
                  <c:v>42547.624999989661</c:v>
                </c:pt>
                <c:pt idx="4264">
                  <c:v>42547.666666656325</c:v>
                </c:pt>
                <c:pt idx="4265">
                  <c:v>42547.708333322989</c:v>
                </c:pt>
                <c:pt idx="4266">
                  <c:v>42547.749999989654</c:v>
                </c:pt>
                <c:pt idx="4267">
                  <c:v>42547.791666656318</c:v>
                </c:pt>
                <c:pt idx="4268">
                  <c:v>42547.833333322982</c:v>
                </c:pt>
                <c:pt idx="4269">
                  <c:v>42547.874999989646</c:v>
                </c:pt>
                <c:pt idx="4270">
                  <c:v>42547.916666656311</c:v>
                </c:pt>
                <c:pt idx="4271">
                  <c:v>42547.958333322975</c:v>
                </c:pt>
                <c:pt idx="4272">
                  <c:v>42547.999999989639</c:v>
                </c:pt>
                <c:pt idx="4273">
                  <c:v>42548.041666656303</c:v>
                </c:pt>
                <c:pt idx="4274">
                  <c:v>42548.083333322968</c:v>
                </c:pt>
                <c:pt idx="4275">
                  <c:v>42548.124999989632</c:v>
                </c:pt>
                <c:pt idx="4276">
                  <c:v>42548.166666656296</c:v>
                </c:pt>
                <c:pt idx="4277">
                  <c:v>42548.20833332296</c:v>
                </c:pt>
                <c:pt idx="4278">
                  <c:v>42548.249999989624</c:v>
                </c:pt>
                <c:pt idx="4279">
                  <c:v>42548.291666656289</c:v>
                </c:pt>
                <c:pt idx="4280">
                  <c:v>42548.333333322953</c:v>
                </c:pt>
                <c:pt idx="4281">
                  <c:v>42548.374999989617</c:v>
                </c:pt>
                <c:pt idx="4282">
                  <c:v>42548.416666656281</c:v>
                </c:pt>
                <c:pt idx="4283">
                  <c:v>42548.458333322946</c:v>
                </c:pt>
                <c:pt idx="4284">
                  <c:v>42548.49999998961</c:v>
                </c:pt>
                <c:pt idx="4285">
                  <c:v>42548.541666656274</c:v>
                </c:pt>
                <c:pt idx="4286">
                  <c:v>42548.583333322938</c:v>
                </c:pt>
                <c:pt idx="4287">
                  <c:v>42548.624999989603</c:v>
                </c:pt>
                <c:pt idx="4288">
                  <c:v>42548.666666656267</c:v>
                </c:pt>
                <c:pt idx="4289">
                  <c:v>42548.708333322931</c:v>
                </c:pt>
                <c:pt idx="4290">
                  <c:v>42548.749999989595</c:v>
                </c:pt>
                <c:pt idx="4291">
                  <c:v>42548.79166665626</c:v>
                </c:pt>
                <c:pt idx="4292">
                  <c:v>42548.833333322924</c:v>
                </c:pt>
                <c:pt idx="4293">
                  <c:v>42548.874999989588</c:v>
                </c:pt>
                <c:pt idx="4294">
                  <c:v>42548.916666656252</c:v>
                </c:pt>
                <c:pt idx="4295">
                  <c:v>42548.958333322917</c:v>
                </c:pt>
                <c:pt idx="4296">
                  <c:v>42548.999999989581</c:v>
                </c:pt>
                <c:pt idx="4297">
                  <c:v>42549.041666656245</c:v>
                </c:pt>
                <c:pt idx="4298">
                  <c:v>42549.083333322909</c:v>
                </c:pt>
                <c:pt idx="4299">
                  <c:v>42549.124999989574</c:v>
                </c:pt>
                <c:pt idx="4300">
                  <c:v>42549.166666656238</c:v>
                </c:pt>
                <c:pt idx="4301">
                  <c:v>42549.208333322902</c:v>
                </c:pt>
                <c:pt idx="4302">
                  <c:v>42549.249999989566</c:v>
                </c:pt>
                <c:pt idx="4303">
                  <c:v>42549.291666656231</c:v>
                </c:pt>
                <c:pt idx="4304">
                  <c:v>42549.333333322895</c:v>
                </c:pt>
                <c:pt idx="4305">
                  <c:v>42549.374999989559</c:v>
                </c:pt>
                <c:pt idx="4306">
                  <c:v>42549.416666656223</c:v>
                </c:pt>
                <c:pt idx="4307">
                  <c:v>42549.458333322887</c:v>
                </c:pt>
                <c:pt idx="4308">
                  <c:v>42549.499999989552</c:v>
                </c:pt>
                <c:pt idx="4309">
                  <c:v>42549.541666656216</c:v>
                </c:pt>
                <c:pt idx="4310">
                  <c:v>42549.58333332288</c:v>
                </c:pt>
                <c:pt idx="4311">
                  <c:v>42549.624999989544</c:v>
                </c:pt>
                <c:pt idx="4312">
                  <c:v>42549.666666656209</c:v>
                </c:pt>
                <c:pt idx="4313">
                  <c:v>42549.708333322873</c:v>
                </c:pt>
                <c:pt idx="4314">
                  <c:v>42549.749999989537</c:v>
                </c:pt>
                <c:pt idx="4315">
                  <c:v>42549.791666656201</c:v>
                </c:pt>
                <c:pt idx="4316">
                  <c:v>42549.833333322866</c:v>
                </c:pt>
                <c:pt idx="4317">
                  <c:v>42549.87499998953</c:v>
                </c:pt>
                <c:pt idx="4318">
                  <c:v>42549.916666656194</c:v>
                </c:pt>
                <c:pt idx="4319">
                  <c:v>42549.958333322858</c:v>
                </c:pt>
                <c:pt idx="4320">
                  <c:v>42549.999999989523</c:v>
                </c:pt>
                <c:pt idx="4321">
                  <c:v>42550.041666656187</c:v>
                </c:pt>
                <c:pt idx="4322">
                  <c:v>42550.083333322851</c:v>
                </c:pt>
                <c:pt idx="4323">
                  <c:v>42550.124999989515</c:v>
                </c:pt>
                <c:pt idx="4324">
                  <c:v>42550.16666665618</c:v>
                </c:pt>
                <c:pt idx="4325">
                  <c:v>42550.208333322844</c:v>
                </c:pt>
                <c:pt idx="4326">
                  <c:v>42550.249999989508</c:v>
                </c:pt>
                <c:pt idx="4327">
                  <c:v>42550.291666656172</c:v>
                </c:pt>
                <c:pt idx="4328">
                  <c:v>42550.333333322837</c:v>
                </c:pt>
                <c:pt idx="4329">
                  <c:v>42550.374999989501</c:v>
                </c:pt>
                <c:pt idx="4330">
                  <c:v>42550.416666656165</c:v>
                </c:pt>
                <c:pt idx="4331">
                  <c:v>42550.458333322829</c:v>
                </c:pt>
                <c:pt idx="4332">
                  <c:v>42550.499999989494</c:v>
                </c:pt>
                <c:pt idx="4333">
                  <c:v>42550.541666656158</c:v>
                </c:pt>
                <c:pt idx="4334">
                  <c:v>42550.583333322822</c:v>
                </c:pt>
                <c:pt idx="4335">
                  <c:v>42550.624999989486</c:v>
                </c:pt>
                <c:pt idx="4336">
                  <c:v>42550.66666665615</c:v>
                </c:pt>
                <c:pt idx="4337">
                  <c:v>42550.708333322815</c:v>
                </c:pt>
                <c:pt idx="4338">
                  <c:v>42550.749999989479</c:v>
                </c:pt>
                <c:pt idx="4339">
                  <c:v>42550.791666656143</c:v>
                </c:pt>
                <c:pt idx="4340">
                  <c:v>42550.833333322807</c:v>
                </c:pt>
                <c:pt idx="4341">
                  <c:v>42550.874999989472</c:v>
                </c:pt>
                <c:pt idx="4342">
                  <c:v>42550.916666656136</c:v>
                </c:pt>
                <c:pt idx="4343">
                  <c:v>42550.9583333228</c:v>
                </c:pt>
                <c:pt idx="4344">
                  <c:v>42550.999999989464</c:v>
                </c:pt>
                <c:pt idx="4345">
                  <c:v>42551.041666656129</c:v>
                </c:pt>
                <c:pt idx="4346">
                  <c:v>42551.083333322793</c:v>
                </c:pt>
                <c:pt idx="4347">
                  <c:v>42551.124999989457</c:v>
                </c:pt>
                <c:pt idx="4348">
                  <c:v>42551.166666656121</c:v>
                </c:pt>
                <c:pt idx="4349">
                  <c:v>42551.208333322786</c:v>
                </c:pt>
                <c:pt idx="4350">
                  <c:v>42551.24999998945</c:v>
                </c:pt>
                <c:pt idx="4351">
                  <c:v>42551.291666656114</c:v>
                </c:pt>
                <c:pt idx="4352">
                  <c:v>42551.333333322778</c:v>
                </c:pt>
                <c:pt idx="4353">
                  <c:v>42551.374999989443</c:v>
                </c:pt>
                <c:pt idx="4354">
                  <c:v>42551.416666656107</c:v>
                </c:pt>
                <c:pt idx="4355">
                  <c:v>42551.458333322771</c:v>
                </c:pt>
                <c:pt idx="4356">
                  <c:v>42551.499999989435</c:v>
                </c:pt>
                <c:pt idx="4357">
                  <c:v>42551.5416666561</c:v>
                </c:pt>
                <c:pt idx="4358">
                  <c:v>42551.583333322764</c:v>
                </c:pt>
                <c:pt idx="4359">
                  <c:v>42551.624999989428</c:v>
                </c:pt>
                <c:pt idx="4360">
                  <c:v>42551.666666656092</c:v>
                </c:pt>
                <c:pt idx="4361">
                  <c:v>42551.708333322757</c:v>
                </c:pt>
                <c:pt idx="4362">
                  <c:v>42551.749999989421</c:v>
                </c:pt>
                <c:pt idx="4363">
                  <c:v>42551.791666656085</c:v>
                </c:pt>
                <c:pt idx="4364">
                  <c:v>42551.833333322749</c:v>
                </c:pt>
                <c:pt idx="4365">
                  <c:v>42551.874999989413</c:v>
                </c:pt>
                <c:pt idx="4366">
                  <c:v>42551.916666656078</c:v>
                </c:pt>
                <c:pt idx="4367">
                  <c:v>42551.958333322742</c:v>
                </c:pt>
                <c:pt idx="4368">
                  <c:v>42551.999999989406</c:v>
                </c:pt>
                <c:pt idx="4369">
                  <c:v>42552.04166665607</c:v>
                </c:pt>
                <c:pt idx="4370">
                  <c:v>42552.083333322735</c:v>
                </c:pt>
                <c:pt idx="4371">
                  <c:v>42552.124999989399</c:v>
                </c:pt>
                <c:pt idx="4372">
                  <c:v>42552.166666656063</c:v>
                </c:pt>
                <c:pt idx="4373">
                  <c:v>42552.208333322727</c:v>
                </c:pt>
                <c:pt idx="4374">
                  <c:v>42552.249999989392</c:v>
                </c:pt>
                <c:pt idx="4375">
                  <c:v>42552.291666656056</c:v>
                </c:pt>
                <c:pt idx="4376">
                  <c:v>42552.33333332272</c:v>
                </c:pt>
                <c:pt idx="4377">
                  <c:v>42552.374999989384</c:v>
                </c:pt>
                <c:pt idx="4378">
                  <c:v>42552.416666656049</c:v>
                </c:pt>
                <c:pt idx="4379">
                  <c:v>42552.458333322713</c:v>
                </c:pt>
                <c:pt idx="4380">
                  <c:v>42552.499999989377</c:v>
                </c:pt>
                <c:pt idx="4381">
                  <c:v>42552.541666656041</c:v>
                </c:pt>
                <c:pt idx="4382">
                  <c:v>42552.583333322706</c:v>
                </c:pt>
                <c:pt idx="4383">
                  <c:v>42552.62499998937</c:v>
                </c:pt>
                <c:pt idx="4384">
                  <c:v>42552.666666656034</c:v>
                </c:pt>
                <c:pt idx="4385">
                  <c:v>42552.708333322698</c:v>
                </c:pt>
                <c:pt idx="4386">
                  <c:v>42552.749999989363</c:v>
                </c:pt>
                <c:pt idx="4387">
                  <c:v>42552.791666656027</c:v>
                </c:pt>
                <c:pt idx="4388">
                  <c:v>42552.833333322691</c:v>
                </c:pt>
                <c:pt idx="4389">
                  <c:v>42552.874999989355</c:v>
                </c:pt>
                <c:pt idx="4390">
                  <c:v>42552.91666665602</c:v>
                </c:pt>
                <c:pt idx="4391">
                  <c:v>42552.958333322684</c:v>
                </c:pt>
                <c:pt idx="4392">
                  <c:v>42552.999999989348</c:v>
                </c:pt>
                <c:pt idx="4393">
                  <c:v>42553.041666656012</c:v>
                </c:pt>
                <c:pt idx="4394">
                  <c:v>42553.083333322676</c:v>
                </c:pt>
                <c:pt idx="4395">
                  <c:v>42553.124999989341</c:v>
                </c:pt>
                <c:pt idx="4396">
                  <c:v>42553.166666656005</c:v>
                </c:pt>
                <c:pt idx="4397">
                  <c:v>42553.208333322669</c:v>
                </c:pt>
                <c:pt idx="4398">
                  <c:v>42553.249999989333</c:v>
                </c:pt>
                <c:pt idx="4399">
                  <c:v>42553.291666655998</c:v>
                </c:pt>
                <c:pt idx="4400">
                  <c:v>42553.333333322662</c:v>
                </c:pt>
                <c:pt idx="4401">
                  <c:v>42553.374999989326</c:v>
                </c:pt>
                <c:pt idx="4402">
                  <c:v>42553.41666665599</c:v>
                </c:pt>
                <c:pt idx="4403">
                  <c:v>42553.458333322655</c:v>
                </c:pt>
                <c:pt idx="4404">
                  <c:v>42553.499999989319</c:v>
                </c:pt>
                <c:pt idx="4405">
                  <c:v>42553.541666655983</c:v>
                </c:pt>
                <c:pt idx="4406">
                  <c:v>42553.583333322647</c:v>
                </c:pt>
                <c:pt idx="4407">
                  <c:v>42553.624999989312</c:v>
                </c:pt>
                <c:pt idx="4408">
                  <c:v>42553.666666655976</c:v>
                </c:pt>
                <c:pt idx="4409">
                  <c:v>42553.70833332264</c:v>
                </c:pt>
                <c:pt idx="4410">
                  <c:v>42553.749999989304</c:v>
                </c:pt>
                <c:pt idx="4411">
                  <c:v>42553.791666655969</c:v>
                </c:pt>
                <c:pt idx="4412">
                  <c:v>42553.833333322633</c:v>
                </c:pt>
                <c:pt idx="4413">
                  <c:v>42553.874999989297</c:v>
                </c:pt>
                <c:pt idx="4414">
                  <c:v>42553.916666655961</c:v>
                </c:pt>
                <c:pt idx="4415">
                  <c:v>42553.958333322626</c:v>
                </c:pt>
                <c:pt idx="4416">
                  <c:v>42553.99999998929</c:v>
                </c:pt>
                <c:pt idx="4417">
                  <c:v>42554.041666655954</c:v>
                </c:pt>
                <c:pt idx="4418">
                  <c:v>42554.083333322618</c:v>
                </c:pt>
                <c:pt idx="4419">
                  <c:v>42554.124999989283</c:v>
                </c:pt>
                <c:pt idx="4420">
                  <c:v>42554.166666655947</c:v>
                </c:pt>
                <c:pt idx="4421">
                  <c:v>42554.208333322611</c:v>
                </c:pt>
                <c:pt idx="4422">
                  <c:v>42554.249999989275</c:v>
                </c:pt>
                <c:pt idx="4423">
                  <c:v>42554.291666655939</c:v>
                </c:pt>
                <c:pt idx="4424">
                  <c:v>42554.333333322604</c:v>
                </c:pt>
                <c:pt idx="4425">
                  <c:v>42554.374999989268</c:v>
                </c:pt>
                <c:pt idx="4426">
                  <c:v>42554.416666655932</c:v>
                </c:pt>
                <c:pt idx="4427">
                  <c:v>42554.458333322596</c:v>
                </c:pt>
                <c:pt idx="4428">
                  <c:v>42554.499999989261</c:v>
                </c:pt>
                <c:pt idx="4429">
                  <c:v>42554.541666655925</c:v>
                </c:pt>
                <c:pt idx="4430">
                  <c:v>42554.583333322589</c:v>
                </c:pt>
                <c:pt idx="4431">
                  <c:v>42554.624999989253</c:v>
                </c:pt>
                <c:pt idx="4432">
                  <c:v>42554.666666655918</c:v>
                </c:pt>
                <c:pt idx="4433">
                  <c:v>42554.708333322582</c:v>
                </c:pt>
                <c:pt idx="4434">
                  <c:v>42554.749999989246</c:v>
                </c:pt>
                <c:pt idx="4435">
                  <c:v>42554.79166665591</c:v>
                </c:pt>
                <c:pt idx="4436">
                  <c:v>42554.833333322575</c:v>
                </c:pt>
                <c:pt idx="4437">
                  <c:v>42554.874999989239</c:v>
                </c:pt>
                <c:pt idx="4438">
                  <c:v>42554.916666655903</c:v>
                </c:pt>
                <c:pt idx="4439">
                  <c:v>42554.958333322567</c:v>
                </c:pt>
                <c:pt idx="4440">
                  <c:v>42554.999999989232</c:v>
                </c:pt>
                <c:pt idx="4441">
                  <c:v>42555.041666655896</c:v>
                </c:pt>
                <c:pt idx="4442">
                  <c:v>42555.08333332256</c:v>
                </c:pt>
                <c:pt idx="4443">
                  <c:v>42555.124999989224</c:v>
                </c:pt>
                <c:pt idx="4444">
                  <c:v>42555.166666655889</c:v>
                </c:pt>
                <c:pt idx="4445">
                  <c:v>42555.208333322553</c:v>
                </c:pt>
                <c:pt idx="4446">
                  <c:v>42555.249999989217</c:v>
                </c:pt>
                <c:pt idx="4447">
                  <c:v>42555.291666655881</c:v>
                </c:pt>
                <c:pt idx="4448">
                  <c:v>42555.333333322546</c:v>
                </c:pt>
                <c:pt idx="4449">
                  <c:v>42555.37499998921</c:v>
                </c:pt>
                <c:pt idx="4450">
                  <c:v>42555.416666655874</c:v>
                </c:pt>
                <c:pt idx="4451">
                  <c:v>42555.458333322538</c:v>
                </c:pt>
                <c:pt idx="4452">
                  <c:v>42555.499999989202</c:v>
                </c:pt>
                <c:pt idx="4453">
                  <c:v>42555.541666655867</c:v>
                </c:pt>
                <c:pt idx="4454">
                  <c:v>42555.583333322531</c:v>
                </c:pt>
                <c:pt idx="4455">
                  <c:v>42555.624999989195</c:v>
                </c:pt>
                <c:pt idx="4456">
                  <c:v>42555.666666655859</c:v>
                </c:pt>
                <c:pt idx="4457">
                  <c:v>42555.708333322524</c:v>
                </c:pt>
                <c:pt idx="4458">
                  <c:v>42555.749999989188</c:v>
                </c:pt>
                <c:pt idx="4459">
                  <c:v>42555.791666655852</c:v>
                </c:pt>
                <c:pt idx="4460">
                  <c:v>42555.833333322516</c:v>
                </c:pt>
                <c:pt idx="4461">
                  <c:v>42555.874999989181</c:v>
                </c:pt>
                <c:pt idx="4462">
                  <c:v>42555.916666655845</c:v>
                </c:pt>
                <c:pt idx="4463">
                  <c:v>42555.958333322509</c:v>
                </c:pt>
                <c:pt idx="4464">
                  <c:v>42555.999999989173</c:v>
                </c:pt>
                <c:pt idx="4465">
                  <c:v>42556.041666655838</c:v>
                </c:pt>
                <c:pt idx="4466">
                  <c:v>42556.083333322502</c:v>
                </c:pt>
                <c:pt idx="4467">
                  <c:v>42556.124999989166</c:v>
                </c:pt>
                <c:pt idx="4468">
                  <c:v>42556.16666665583</c:v>
                </c:pt>
                <c:pt idx="4469">
                  <c:v>42556.208333322495</c:v>
                </c:pt>
                <c:pt idx="4470">
                  <c:v>42556.249999989159</c:v>
                </c:pt>
                <c:pt idx="4471">
                  <c:v>42556.291666655823</c:v>
                </c:pt>
                <c:pt idx="4472">
                  <c:v>42556.333333322487</c:v>
                </c:pt>
                <c:pt idx="4473">
                  <c:v>42556.374999989152</c:v>
                </c:pt>
                <c:pt idx="4474">
                  <c:v>42556.416666655816</c:v>
                </c:pt>
                <c:pt idx="4475">
                  <c:v>42556.45833332248</c:v>
                </c:pt>
                <c:pt idx="4476">
                  <c:v>42556.499999989144</c:v>
                </c:pt>
                <c:pt idx="4477">
                  <c:v>42556.541666655809</c:v>
                </c:pt>
                <c:pt idx="4478">
                  <c:v>42556.583333322473</c:v>
                </c:pt>
                <c:pt idx="4479">
                  <c:v>42556.624999989137</c:v>
                </c:pt>
                <c:pt idx="4480">
                  <c:v>42556.666666655801</c:v>
                </c:pt>
                <c:pt idx="4481">
                  <c:v>42556.708333322465</c:v>
                </c:pt>
                <c:pt idx="4482">
                  <c:v>42556.74999998913</c:v>
                </c:pt>
                <c:pt idx="4483">
                  <c:v>42556.791666655794</c:v>
                </c:pt>
                <c:pt idx="4484">
                  <c:v>42556.833333322458</c:v>
                </c:pt>
                <c:pt idx="4485">
                  <c:v>42556.874999989122</c:v>
                </c:pt>
                <c:pt idx="4486">
                  <c:v>42556.916666655787</c:v>
                </c:pt>
                <c:pt idx="4487">
                  <c:v>42556.958333322451</c:v>
                </c:pt>
                <c:pt idx="4488">
                  <c:v>42556.999999989115</c:v>
                </c:pt>
                <c:pt idx="4489">
                  <c:v>42557.041666655779</c:v>
                </c:pt>
                <c:pt idx="4490">
                  <c:v>42557.083333322444</c:v>
                </c:pt>
                <c:pt idx="4491">
                  <c:v>42557.124999989108</c:v>
                </c:pt>
                <c:pt idx="4492">
                  <c:v>42557.166666655772</c:v>
                </c:pt>
                <c:pt idx="4493">
                  <c:v>42557.208333322436</c:v>
                </c:pt>
                <c:pt idx="4494">
                  <c:v>42557.249999989101</c:v>
                </c:pt>
                <c:pt idx="4495">
                  <c:v>42557.291666655765</c:v>
                </c:pt>
                <c:pt idx="4496">
                  <c:v>42557.333333322429</c:v>
                </c:pt>
                <c:pt idx="4497">
                  <c:v>42557.374999989093</c:v>
                </c:pt>
                <c:pt idx="4498">
                  <c:v>42557.416666655758</c:v>
                </c:pt>
                <c:pt idx="4499">
                  <c:v>42557.458333322422</c:v>
                </c:pt>
                <c:pt idx="4500">
                  <c:v>42557.499999989086</c:v>
                </c:pt>
                <c:pt idx="4501">
                  <c:v>42557.54166665575</c:v>
                </c:pt>
                <c:pt idx="4502">
                  <c:v>42557.583333322415</c:v>
                </c:pt>
                <c:pt idx="4503">
                  <c:v>42557.624999989079</c:v>
                </c:pt>
                <c:pt idx="4504">
                  <c:v>42557.666666655743</c:v>
                </c:pt>
                <c:pt idx="4505">
                  <c:v>42557.708333322407</c:v>
                </c:pt>
                <c:pt idx="4506">
                  <c:v>42557.749999989072</c:v>
                </c:pt>
                <c:pt idx="4507">
                  <c:v>42557.791666655736</c:v>
                </c:pt>
                <c:pt idx="4508">
                  <c:v>42557.8333333224</c:v>
                </c:pt>
                <c:pt idx="4509">
                  <c:v>42557.874999989064</c:v>
                </c:pt>
                <c:pt idx="4510">
                  <c:v>42557.916666655728</c:v>
                </c:pt>
                <c:pt idx="4511">
                  <c:v>42557.958333322393</c:v>
                </c:pt>
                <c:pt idx="4512">
                  <c:v>42557.999999989057</c:v>
                </c:pt>
                <c:pt idx="4513">
                  <c:v>42558.041666655721</c:v>
                </c:pt>
                <c:pt idx="4514">
                  <c:v>42558.083333322385</c:v>
                </c:pt>
                <c:pt idx="4515">
                  <c:v>42558.12499998905</c:v>
                </c:pt>
                <c:pt idx="4516">
                  <c:v>42558.166666655714</c:v>
                </c:pt>
                <c:pt idx="4517">
                  <c:v>42558.208333322378</c:v>
                </c:pt>
                <c:pt idx="4518">
                  <c:v>42558.249999989042</c:v>
                </c:pt>
                <c:pt idx="4519">
                  <c:v>42558.291666655707</c:v>
                </c:pt>
                <c:pt idx="4520">
                  <c:v>42558.333333322371</c:v>
                </c:pt>
                <c:pt idx="4521">
                  <c:v>42558.374999989035</c:v>
                </c:pt>
                <c:pt idx="4522">
                  <c:v>42558.416666655699</c:v>
                </c:pt>
                <c:pt idx="4523">
                  <c:v>42558.458333322364</c:v>
                </c:pt>
                <c:pt idx="4524">
                  <c:v>42558.499999989028</c:v>
                </c:pt>
                <c:pt idx="4525">
                  <c:v>42558.541666655692</c:v>
                </c:pt>
                <c:pt idx="4526">
                  <c:v>42558.583333322356</c:v>
                </c:pt>
                <c:pt idx="4527">
                  <c:v>42558.624999989021</c:v>
                </c:pt>
                <c:pt idx="4528">
                  <c:v>42558.666666655685</c:v>
                </c:pt>
                <c:pt idx="4529">
                  <c:v>42558.708333322349</c:v>
                </c:pt>
                <c:pt idx="4530">
                  <c:v>42558.749999989013</c:v>
                </c:pt>
                <c:pt idx="4531">
                  <c:v>42558.791666655678</c:v>
                </c:pt>
                <c:pt idx="4532">
                  <c:v>42558.833333322342</c:v>
                </c:pt>
                <c:pt idx="4533">
                  <c:v>42558.874999989006</c:v>
                </c:pt>
                <c:pt idx="4534">
                  <c:v>42558.91666665567</c:v>
                </c:pt>
                <c:pt idx="4535">
                  <c:v>42558.958333322335</c:v>
                </c:pt>
                <c:pt idx="4536">
                  <c:v>42558.999999988999</c:v>
                </c:pt>
                <c:pt idx="4537">
                  <c:v>42559.041666655663</c:v>
                </c:pt>
                <c:pt idx="4538">
                  <c:v>42559.083333322327</c:v>
                </c:pt>
                <c:pt idx="4539">
                  <c:v>42559.124999988991</c:v>
                </c:pt>
                <c:pt idx="4540">
                  <c:v>42559.166666655656</c:v>
                </c:pt>
                <c:pt idx="4541">
                  <c:v>42559.20833332232</c:v>
                </c:pt>
                <c:pt idx="4542">
                  <c:v>42559.249999988984</c:v>
                </c:pt>
                <c:pt idx="4543">
                  <c:v>42559.291666655648</c:v>
                </c:pt>
                <c:pt idx="4544">
                  <c:v>42559.333333322313</c:v>
                </c:pt>
                <c:pt idx="4545">
                  <c:v>42559.374999988977</c:v>
                </c:pt>
                <c:pt idx="4546">
                  <c:v>42559.416666655641</c:v>
                </c:pt>
                <c:pt idx="4547">
                  <c:v>42559.458333322305</c:v>
                </c:pt>
                <c:pt idx="4548">
                  <c:v>42559.49999998897</c:v>
                </c:pt>
                <c:pt idx="4549">
                  <c:v>42559.541666655634</c:v>
                </c:pt>
                <c:pt idx="4550">
                  <c:v>42559.583333322298</c:v>
                </c:pt>
                <c:pt idx="4551">
                  <c:v>42559.624999988962</c:v>
                </c:pt>
                <c:pt idx="4552">
                  <c:v>42559.666666655627</c:v>
                </c:pt>
                <c:pt idx="4553">
                  <c:v>42559.708333322291</c:v>
                </c:pt>
                <c:pt idx="4554">
                  <c:v>42559.749999988955</c:v>
                </c:pt>
                <c:pt idx="4555">
                  <c:v>42559.791666655619</c:v>
                </c:pt>
                <c:pt idx="4556">
                  <c:v>42559.833333322284</c:v>
                </c:pt>
                <c:pt idx="4557">
                  <c:v>42559.874999988948</c:v>
                </c:pt>
                <c:pt idx="4558">
                  <c:v>42559.916666655612</c:v>
                </c:pt>
                <c:pt idx="4559">
                  <c:v>42559.958333322276</c:v>
                </c:pt>
                <c:pt idx="4560">
                  <c:v>42559.999999988941</c:v>
                </c:pt>
                <c:pt idx="4561">
                  <c:v>42560.041666655605</c:v>
                </c:pt>
                <c:pt idx="4562">
                  <c:v>42560.083333322269</c:v>
                </c:pt>
                <c:pt idx="4563">
                  <c:v>42560.124999988933</c:v>
                </c:pt>
                <c:pt idx="4564">
                  <c:v>42560.166666655598</c:v>
                </c:pt>
                <c:pt idx="4565">
                  <c:v>42560.208333322262</c:v>
                </c:pt>
                <c:pt idx="4566">
                  <c:v>42560.249999988926</c:v>
                </c:pt>
                <c:pt idx="4567">
                  <c:v>42560.29166665559</c:v>
                </c:pt>
                <c:pt idx="4568">
                  <c:v>42560.333333322254</c:v>
                </c:pt>
                <c:pt idx="4569">
                  <c:v>42560.374999988919</c:v>
                </c:pt>
                <c:pt idx="4570">
                  <c:v>42560.416666655583</c:v>
                </c:pt>
                <c:pt idx="4571">
                  <c:v>42560.458333322247</c:v>
                </c:pt>
                <c:pt idx="4572">
                  <c:v>42560.499999988911</c:v>
                </c:pt>
                <c:pt idx="4573">
                  <c:v>42560.541666655576</c:v>
                </c:pt>
                <c:pt idx="4574">
                  <c:v>42560.58333332224</c:v>
                </c:pt>
                <c:pt idx="4575">
                  <c:v>42560.624999988904</c:v>
                </c:pt>
                <c:pt idx="4576">
                  <c:v>42560.666666655568</c:v>
                </c:pt>
                <c:pt idx="4577">
                  <c:v>42560.708333322233</c:v>
                </c:pt>
                <c:pt idx="4578">
                  <c:v>42560.749999988897</c:v>
                </c:pt>
                <c:pt idx="4579">
                  <c:v>42560.791666655561</c:v>
                </c:pt>
                <c:pt idx="4580">
                  <c:v>42560.833333322225</c:v>
                </c:pt>
                <c:pt idx="4581">
                  <c:v>42560.87499998889</c:v>
                </c:pt>
                <c:pt idx="4582">
                  <c:v>42560.916666655554</c:v>
                </c:pt>
                <c:pt idx="4583">
                  <c:v>42560.958333322218</c:v>
                </c:pt>
                <c:pt idx="4584">
                  <c:v>42560.999999988882</c:v>
                </c:pt>
                <c:pt idx="4585">
                  <c:v>42561.041666655547</c:v>
                </c:pt>
                <c:pt idx="4586">
                  <c:v>42561.083333322211</c:v>
                </c:pt>
                <c:pt idx="4587">
                  <c:v>42561.124999988875</c:v>
                </c:pt>
                <c:pt idx="4588">
                  <c:v>42561.166666655539</c:v>
                </c:pt>
                <c:pt idx="4589">
                  <c:v>42561.208333322204</c:v>
                </c:pt>
                <c:pt idx="4590">
                  <c:v>42561.249999988868</c:v>
                </c:pt>
                <c:pt idx="4591">
                  <c:v>42561.291666655532</c:v>
                </c:pt>
                <c:pt idx="4592">
                  <c:v>42561.333333322196</c:v>
                </c:pt>
                <c:pt idx="4593">
                  <c:v>42561.374999988861</c:v>
                </c:pt>
                <c:pt idx="4594">
                  <c:v>42561.416666655525</c:v>
                </c:pt>
                <c:pt idx="4595">
                  <c:v>42561.458333322189</c:v>
                </c:pt>
                <c:pt idx="4596">
                  <c:v>42561.499999988853</c:v>
                </c:pt>
                <c:pt idx="4597">
                  <c:v>42561.541666655517</c:v>
                </c:pt>
                <c:pt idx="4598">
                  <c:v>42561.583333322182</c:v>
                </c:pt>
                <c:pt idx="4599">
                  <c:v>42561.624999988846</c:v>
                </c:pt>
                <c:pt idx="4600">
                  <c:v>42561.66666665551</c:v>
                </c:pt>
                <c:pt idx="4601">
                  <c:v>42561.708333322174</c:v>
                </c:pt>
                <c:pt idx="4602">
                  <c:v>42561.749999988839</c:v>
                </c:pt>
                <c:pt idx="4603">
                  <c:v>42561.791666655503</c:v>
                </c:pt>
                <c:pt idx="4604">
                  <c:v>42561.833333322167</c:v>
                </c:pt>
                <c:pt idx="4605">
                  <c:v>42561.874999988831</c:v>
                </c:pt>
                <c:pt idx="4606">
                  <c:v>42561.916666655496</c:v>
                </c:pt>
                <c:pt idx="4607">
                  <c:v>42561.95833332216</c:v>
                </c:pt>
                <c:pt idx="4608">
                  <c:v>42561.999999988824</c:v>
                </c:pt>
                <c:pt idx="4609">
                  <c:v>42562.041666655488</c:v>
                </c:pt>
                <c:pt idx="4610">
                  <c:v>42562.083333322153</c:v>
                </c:pt>
                <c:pt idx="4611">
                  <c:v>42562.124999988817</c:v>
                </c:pt>
                <c:pt idx="4612">
                  <c:v>42562.166666655481</c:v>
                </c:pt>
                <c:pt idx="4613">
                  <c:v>42562.208333322145</c:v>
                </c:pt>
                <c:pt idx="4614">
                  <c:v>42562.24999998881</c:v>
                </c:pt>
                <c:pt idx="4615">
                  <c:v>42562.291666655474</c:v>
                </c:pt>
                <c:pt idx="4616">
                  <c:v>42562.333333322138</c:v>
                </c:pt>
                <c:pt idx="4617">
                  <c:v>42562.374999988802</c:v>
                </c:pt>
                <c:pt idx="4618">
                  <c:v>42562.416666655467</c:v>
                </c:pt>
                <c:pt idx="4619">
                  <c:v>42562.458333322131</c:v>
                </c:pt>
                <c:pt idx="4620">
                  <c:v>42562.499999988795</c:v>
                </c:pt>
                <c:pt idx="4621">
                  <c:v>42562.541666655459</c:v>
                </c:pt>
                <c:pt idx="4622">
                  <c:v>42562.583333322124</c:v>
                </c:pt>
                <c:pt idx="4623">
                  <c:v>42562.624999988788</c:v>
                </c:pt>
                <c:pt idx="4624">
                  <c:v>42562.666666655452</c:v>
                </c:pt>
                <c:pt idx="4625">
                  <c:v>42562.708333322116</c:v>
                </c:pt>
                <c:pt idx="4626">
                  <c:v>42562.74999998878</c:v>
                </c:pt>
                <c:pt idx="4627">
                  <c:v>42562.791666655445</c:v>
                </c:pt>
                <c:pt idx="4628">
                  <c:v>42562.833333322109</c:v>
                </c:pt>
                <c:pt idx="4629">
                  <c:v>42562.874999988773</c:v>
                </c:pt>
                <c:pt idx="4630">
                  <c:v>42562.916666655437</c:v>
                </c:pt>
                <c:pt idx="4631">
                  <c:v>42562.958333322102</c:v>
                </c:pt>
                <c:pt idx="4632">
                  <c:v>42562.999999988766</c:v>
                </c:pt>
                <c:pt idx="4633">
                  <c:v>42563.04166665543</c:v>
                </c:pt>
                <c:pt idx="4634">
                  <c:v>42563.083333322094</c:v>
                </c:pt>
                <c:pt idx="4635">
                  <c:v>42563.124999988759</c:v>
                </c:pt>
                <c:pt idx="4636">
                  <c:v>42563.166666655423</c:v>
                </c:pt>
                <c:pt idx="4637">
                  <c:v>42563.208333322087</c:v>
                </c:pt>
                <c:pt idx="4638">
                  <c:v>42563.249999988751</c:v>
                </c:pt>
                <c:pt idx="4639">
                  <c:v>42563.291666655416</c:v>
                </c:pt>
                <c:pt idx="4640">
                  <c:v>42563.33333332208</c:v>
                </c:pt>
                <c:pt idx="4641">
                  <c:v>42563.374999988744</c:v>
                </c:pt>
                <c:pt idx="4642">
                  <c:v>42563.416666655408</c:v>
                </c:pt>
                <c:pt idx="4643">
                  <c:v>42563.458333322073</c:v>
                </c:pt>
                <c:pt idx="4644">
                  <c:v>42563.499999988737</c:v>
                </c:pt>
                <c:pt idx="4645">
                  <c:v>42563.541666655401</c:v>
                </c:pt>
                <c:pt idx="4646">
                  <c:v>42563.583333322065</c:v>
                </c:pt>
                <c:pt idx="4647">
                  <c:v>42563.62499998873</c:v>
                </c:pt>
                <c:pt idx="4648">
                  <c:v>42563.666666655394</c:v>
                </c:pt>
                <c:pt idx="4649">
                  <c:v>42563.708333322058</c:v>
                </c:pt>
                <c:pt idx="4650">
                  <c:v>42563.749999988722</c:v>
                </c:pt>
                <c:pt idx="4651">
                  <c:v>42563.791666655387</c:v>
                </c:pt>
                <c:pt idx="4652">
                  <c:v>42563.833333322051</c:v>
                </c:pt>
                <c:pt idx="4653">
                  <c:v>42563.874999988715</c:v>
                </c:pt>
                <c:pt idx="4654">
                  <c:v>42563.916666655379</c:v>
                </c:pt>
                <c:pt idx="4655">
                  <c:v>42563.958333322043</c:v>
                </c:pt>
                <c:pt idx="4656">
                  <c:v>42563.999999988708</c:v>
                </c:pt>
                <c:pt idx="4657">
                  <c:v>42564.041666655372</c:v>
                </c:pt>
                <c:pt idx="4658">
                  <c:v>42564.083333322036</c:v>
                </c:pt>
                <c:pt idx="4659">
                  <c:v>42564.1249999887</c:v>
                </c:pt>
                <c:pt idx="4660">
                  <c:v>42564.166666655365</c:v>
                </c:pt>
                <c:pt idx="4661">
                  <c:v>42564.208333322029</c:v>
                </c:pt>
                <c:pt idx="4662">
                  <c:v>42564.249999988693</c:v>
                </c:pt>
                <c:pt idx="4663">
                  <c:v>42564.291666655357</c:v>
                </c:pt>
                <c:pt idx="4664">
                  <c:v>42564.333333322022</c:v>
                </c:pt>
                <c:pt idx="4665">
                  <c:v>42564.374999988686</c:v>
                </c:pt>
                <c:pt idx="4666">
                  <c:v>42564.41666665535</c:v>
                </c:pt>
                <c:pt idx="4667">
                  <c:v>42564.458333322014</c:v>
                </c:pt>
                <c:pt idx="4668">
                  <c:v>42564.499999988679</c:v>
                </c:pt>
                <c:pt idx="4669">
                  <c:v>42564.541666655343</c:v>
                </c:pt>
                <c:pt idx="4670">
                  <c:v>42564.583333322007</c:v>
                </c:pt>
                <c:pt idx="4671">
                  <c:v>42564.624999988671</c:v>
                </c:pt>
                <c:pt idx="4672">
                  <c:v>42564.666666655336</c:v>
                </c:pt>
                <c:pt idx="4673">
                  <c:v>42564.708333322</c:v>
                </c:pt>
                <c:pt idx="4674">
                  <c:v>42564.749999988664</c:v>
                </c:pt>
                <c:pt idx="4675">
                  <c:v>42564.791666655328</c:v>
                </c:pt>
                <c:pt idx="4676">
                  <c:v>42564.833333321993</c:v>
                </c:pt>
                <c:pt idx="4677">
                  <c:v>42564.874999988657</c:v>
                </c:pt>
                <c:pt idx="4678">
                  <c:v>42564.916666655321</c:v>
                </c:pt>
                <c:pt idx="4679">
                  <c:v>42564.958333321985</c:v>
                </c:pt>
                <c:pt idx="4680">
                  <c:v>42564.99999998865</c:v>
                </c:pt>
                <c:pt idx="4681">
                  <c:v>42565.041666655314</c:v>
                </c:pt>
                <c:pt idx="4682">
                  <c:v>42565.083333321978</c:v>
                </c:pt>
                <c:pt idx="4683">
                  <c:v>42565.124999988642</c:v>
                </c:pt>
                <c:pt idx="4684">
                  <c:v>42565.166666655306</c:v>
                </c:pt>
                <c:pt idx="4685">
                  <c:v>42565.208333321971</c:v>
                </c:pt>
                <c:pt idx="4686">
                  <c:v>42565.249999988635</c:v>
                </c:pt>
                <c:pt idx="4687">
                  <c:v>42565.291666655299</c:v>
                </c:pt>
                <c:pt idx="4688">
                  <c:v>42565.333333321963</c:v>
                </c:pt>
                <c:pt idx="4689">
                  <c:v>42565.374999988628</c:v>
                </c:pt>
                <c:pt idx="4690">
                  <c:v>42565.416666655292</c:v>
                </c:pt>
                <c:pt idx="4691">
                  <c:v>42565.458333321956</c:v>
                </c:pt>
                <c:pt idx="4692">
                  <c:v>42565.49999998862</c:v>
                </c:pt>
                <c:pt idx="4693">
                  <c:v>42565.541666655285</c:v>
                </c:pt>
                <c:pt idx="4694">
                  <c:v>42565.583333321949</c:v>
                </c:pt>
                <c:pt idx="4695">
                  <c:v>42565.624999988613</c:v>
                </c:pt>
                <c:pt idx="4696">
                  <c:v>42565.666666655277</c:v>
                </c:pt>
                <c:pt idx="4697">
                  <c:v>42565.708333321942</c:v>
                </c:pt>
                <c:pt idx="4698">
                  <c:v>42565.749999988606</c:v>
                </c:pt>
                <c:pt idx="4699">
                  <c:v>42565.79166665527</c:v>
                </c:pt>
                <c:pt idx="4700">
                  <c:v>42565.833333321934</c:v>
                </c:pt>
                <c:pt idx="4701">
                  <c:v>42565.874999988599</c:v>
                </c:pt>
                <c:pt idx="4702">
                  <c:v>42565.916666655263</c:v>
                </c:pt>
                <c:pt idx="4703">
                  <c:v>42565.958333321927</c:v>
                </c:pt>
                <c:pt idx="4704">
                  <c:v>42565.999999988591</c:v>
                </c:pt>
                <c:pt idx="4705">
                  <c:v>42566.041666655256</c:v>
                </c:pt>
                <c:pt idx="4706">
                  <c:v>42566.08333332192</c:v>
                </c:pt>
                <c:pt idx="4707">
                  <c:v>42566.124999988584</c:v>
                </c:pt>
                <c:pt idx="4708">
                  <c:v>42566.166666655248</c:v>
                </c:pt>
                <c:pt idx="4709">
                  <c:v>42566.208333321913</c:v>
                </c:pt>
                <c:pt idx="4710">
                  <c:v>42566.249999988577</c:v>
                </c:pt>
                <c:pt idx="4711">
                  <c:v>42566.291666655241</c:v>
                </c:pt>
                <c:pt idx="4712">
                  <c:v>42566.333333321905</c:v>
                </c:pt>
                <c:pt idx="4713">
                  <c:v>42566.374999988569</c:v>
                </c:pt>
                <c:pt idx="4714">
                  <c:v>42566.416666655234</c:v>
                </c:pt>
                <c:pt idx="4715">
                  <c:v>42566.458333321898</c:v>
                </c:pt>
                <c:pt idx="4716">
                  <c:v>42566.499999988562</c:v>
                </c:pt>
                <c:pt idx="4717">
                  <c:v>42566.541666655226</c:v>
                </c:pt>
                <c:pt idx="4718">
                  <c:v>42566.583333321891</c:v>
                </c:pt>
                <c:pt idx="4719">
                  <c:v>42566.624999988555</c:v>
                </c:pt>
                <c:pt idx="4720">
                  <c:v>42566.666666655219</c:v>
                </c:pt>
                <c:pt idx="4721">
                  <c:v>42566.708333321883</c:v>
                </c:pt>
                <c:pt idx="4722">
                  <c:v>42566.749999988548</c:v>
                </c:pt>
                <c:pt idx="4723">
                  <c:v>42566.791666655212</c:v>
                </c:pt>
                <c:pt idx="4724">
                  <c:v>42566.833333321876</c:v>
                </c:pt>
                <c:pt idx="4725">
                  <c:v>42566.87499998854</c:v>
                </c:pt>
                <c:pt idx="4726">
                  <c:v>42566.916666655205</c:v>
                </c:pt>
                <c:pt idx="4727">
                  <c:v>42566.958333321869</c:v>
                </c:pt>
                <c:pt idx="4728">
                  <c:v>42566.999999988533</c:v>
                </c:pt>
                <c:pt idx="4729">
                  <c:v>42567.041666655197</c:v>
                </c:pt>
                <c:pt idx="4730">
                  <c:v>42567.083333321862</c:v>
                </c:pt>
                <c:pt idx="4731">
                  <c:v>42567.124999988526</c:v>
                </c:pt>
                <c:pt idx="4732">
                  <c:v>42567.16666665519</c:v>
                </c:pt>
                <c:pt idx="4733">
                  <c:v>42567.208333321854</c:v>
                </c:pt>
                <c:pt idx="4734">
                  <c:v>42567.249999988519</c:v>
                </c:pt>
                <c:pt idx="4735">
                  <c:v>42567.291666655183</c:v>
                </c:pt>
                <c:pt idx="4736">
                  <c:v>42567.333333321847</c:v>
                </c:pt>
                <c:pt idx="4737">
                  <c:v>42567.374999988511</c:v>
                </c:pt>
                <c:pt idx="4738">
                  <c:v>42567.416666655176</c:v>
                </c:pt>
                <c:pt idx="4739">
                  <c:v>42567.45833332184</c:v>
                </c:pt>
                <c:pt idx="4740">
                  <c:v>42567.499999988504</c:v>
                </c:pt>
                <c:pt idx="4741">
                  <c:v>42567.541666655168</c:v>
                </c:pt>
                <c:pt idx="4742">
                  <c:v>42567.583333321832</c:v>
                </c:pt>
                <c:pt idx="4743">
                  <c:v>42567.624999988497</c:v>
                </c:pt>
                <c:pt idx="4744">
                  <c:v>42567.666666655161</c:v>
                </c:pt>
                <c:pt idx="4745">
                  <c:v>42567.708333321825</c:v>
                </c:pt>
                <c:pt idx="4746">
                  <c:v>42567.749999988489</c:v>
                </c:pt>
                <c:pt idx="4747">
                  <c:v>42567.791666655154</c:v>
                </c:pt>
                <c:pt idx="4748">
                  <c:v>42567.833333321818</c:v>
                </c:pt>
                <c:pt idx="4749">
                  <c:v>42567.874999988482</c:v>
                </c:pt>
                <c:pt idx="4750">
                  <c:v>42567.916666655146</c:v>
                </c:pt>
                <c:pt idx="4751">
                  <c:v>42567.958333321811</c:v>
                </c:pt>
                <c:pt idx="4752">
                  <c:v>42567.999999988475</c:v>
                </c:pt>
                <c:pt idx="4753">
                  <c:v>42568.041666655139</c:v>
                </c:pt>
                <c:pt idx="4754">
                  <c:v>42568.083333321803</c:v>
                </c:pt>
                <c:pt idx="4755">
                  <c:v>42568.124999988468</c:v>
                </c:pt>
                <c:pt idx="4756">
                  <c:v>42568.166666655132</c:v>
                </c:pt>
                <c:pt idx="4757">
                  <c:v>42568.208333321796</c:v>
                </c:pt>
                <c:pt idx="4758">
                  <c:v>42568.24999998846</c:v>
                </c:pt>
                <c:pt idx="4759">
                  <c:v>42568.291666655125</c:v>
                </c:pt>
                <c:pt idx="4760">
                  <c:v>42568.333333321789</c:v>
                </c:pt>
                <c:pt idx="4761">
                  <c:v>42568.374999988453</c:v>
                </c:pt>
                <c:pt idx="4762">
                  <c:v>42568.416666655117</c:v>
                </c:pt>
                <c:pt idx="4763">
                  <c:v>42568.458333321782</c:v>
                </c:pt>
                <c:pt idx="4764">
                  <c:v>42568.499999988446</c:v>
                </c:pt>
                <c:pt idx="4765">
                  <c:v>42568.54166665511</c:v>
                </c:pt>
                <c:pt idx="4766">
                  <c:v>42568.583333321774</c:v>
                </c:pt>
                <c:pt idx="4767">
                  <c:v>42568.624999988439</c:v>
                </c:pt>
                <c:pt idx="4768">
                  <c:v>42568.666666655103</c:v>
                </c:pt>
                <c:pt idx="4769">
                  <c:v>42568.708333321767</c:v>
                </c:pt>
                <c:pt idx="4770">
                  <c:v>42568.749999988431</c:v>
                </c:pt>
                <c:pt idx="4771">
                  <c:v>42568.791666655095</c:v>
                </c:pt>
                <c:pt idx="4772">
                  <c:v>42568.83333332176</c:v>
                </c:pt>
                <c:pt idx="4773">
                  <c:v>42568.874999988424</c:v>
                </c:pt>
                <c:pt idx="4774">
                  <c:v>42568.916666655088</c:v>
                </c:pt>
                <c:pt idx="4775">
                  <c:v>42568.958333321752</c:v>
                </c:pt>
                <c:pt idx="4776">
                  <c:v>42568.999999988417</c:v>
                </c:pt>
                <c:pt idx="4777">
                  <c:v>42569.041666655081</c:v>
                </c:pt>
                <c:pt idx="4778">
                  <c:v>42569.083333321745</c:v>
                </c:pt>
                <c:pt idx="4779">
                  <c:v>42569.124999988409</c:v>
                </c:pt>
                <c:pt idx="4780">
                  <c:v>42569.166666655074</c:v>
                </c:pt>
                <c:pt idx="4781">
                  <c:v>42569.208333321738</c:v>
                </c:pt>
                <c:pt idx="4782">
                  <c:v>42569.249999988402</c:v>
                </c:pt>
                <c:pt idx="4783">
                  <c:v>42569.291666655066</c:v>
                </c:pt>
                <c:pt idx="4784">
                  <c:v>42569.333333321731</c:v>
                </c:pt>
                <c:pt idx="4785">
                  <c:v>42569.374999988395</c:v>
                </c:pt>
                <c:pt idx="4786">
                  <c:v>42569.416666655059</c:v>
                </c:pt>
                <c:pt idx="4787">
                  <c:v>42569.458333321723</c:v>
                </c:pt>
                <c:pt idx="4788">
                  <c:v>42569.499999988388</c:v>
                </c:pt>
                <c:pt idx="4789">
                  <c:v>42569.541666655052</c:v>
                </c:pt>
                <c:pt idx="4790">
                  <c:v>42569.583333321716</c:v>
                </c:pt>
                <c:pt idx="4791">
                  <c:v>42569.62499998838</c:v>
                </c:pt>
                <c:pt idx="4792">
                  <c:v>42569.666666655045</c:v>
                </c:pt>
                <c:pt idx="4793">
                  <c:v>42569.708333321709</c:v>
                </c:pt>
                <c:pt idx="4794">
                  <c:v>42569.749999988373</c:v>
                </c:pt>
                <c:pt idx="4795">
                  <c:v>42569.791666655037</c:v>
                </c:pt>
                <c:pt idx="4796">
                  <c:v>42569.833333321702</c:v>
                </c:pt>
                <c:pt idx="4797">
                  <c:v>42569.874999988366</c:v>
                </c:pt>
                <c:pt idx="4798">
                  <c:v>42569.91666665503</c:v>
                </c:pt>
                <c:pt idx="4799">
                  <c:v>42569.958333321694</c:v>
                </c:pt>
                <c:pt idx="4800">
                  <c:v>42569.999999988358</c:v>
                </c:pt>
                <c:pt idx="4801">
                  <c:v>42570.041666655023</c:v>
                </c:pt>
                <c:pt idx="4802">
                  <c:v>42570.083333321687</c:v>
                </c:pt>
                <c:pt idx="4803">
                  <c:v>42570.124999988351</c:v>
                </c:pt>
                <c:pt idx="4804">
                  <c:v>42570.166666655015</c:v>
                </c:pt>
                <c:pt idx="4805">
                  <c:v>42570.20833332168</c:v>
                </c:pt>
                <c:pt idx="4806">
                  <c:v>42570.249999988344</c:v>
                </c:pt>
                <c:pt idx="4807">
                  <c:v>42570.291666655008</c:v>
                </c:pt>
                <c:pt idx="4808">
                  <c:v>42570.333333321672</c:v>
                </c:pt>
                <c:pt idx="4809">
                  <c:v>42570.374999988337</c:v>
                </c:pt>
                <c:pt idx="4810">
                  <c:v>42570.416666655001</c:v>
                </c:pt>
                <c:pt idx="4811">
                  <c:v>42570.458333321665</c:v>
                </c:pt>
                <c:pt idx="4812">
                  <c:v>42570.499999988329</c:v>
                </c:pt>
                <c:pt idx="4813">
                  <c:v>42570.541666654994</c:v>
                </c:pt>
                <c:pt idx="4814">
                  <c:v>42570.583333321658</c:v>
                </c:pt>
                <c:pt idx="4815">
                  <c:v>42570.624999988322</c:v>
                </c:pt>
                <c:pt idx="4816">
                  <c:v>42570.666666654986</c:v>
                </c:pt>
                <c:pt idx="4817">
                  <c:v>42570.708333321651</c:v>
                </c:pt>
                <c:pt idx="4818">
                  <c:v>42570.749999988315</c:v>
                </c:pt>
                <c:pt idx="4819">
                  <c:v>42570.791666654979</c:v>
                </c:pt>
                <c:pt idx="4820">
                  <c:v>42570.833333321643</c:v>
                </c:pt>
                <c:pt idx="4821">
                  <c:v>42570.874999988308</c:v>
                </c:pt>
                <c:pt idx="4822">
                  <c:v>42570.916666654972</c:v>
                </c:pt>
                <c:pt idx="4823">
                  <c:v>42570.958333321636</c:v>
                </c:pt>
                <c:pt idx="4824">
                  <c:v>42570.9999999883</c:v>
                </c:pt>
                <c:pt idx="4825">
                  <c:v>42571.041666654965</c:v>
                </c:pt>
                <c:pt idx="4826">
                  <c:v>42571.083333321629</c:v>
                </c:pt>
                <c:pt idx="4827">
                  <c:v>42571.124999988293</c:v>
                </c:pt>
                <c:pt idx="4828">
                  <c:v>42571.166666654957</c:v>
                </c:pt>
                <c:pt idx="4829">
                  <c:v>42571.208333321621</c:v>
                </c:pt>
                <c:pt idx="4830">
                  <c:v>42571.249999988286</c:v>
                </c:pt>
                <c:pt idx="4831">
                  <c:v>42571.29166665495</c:v>
                </c:pt>
                <c:pt idx="4832">
                  <c:v>42571.333333321614</c:v>
                </c:pt>
                <c:pt idx="4833">
                  <c:v>42571.374999988278</c:v>
                </c:pt>
                <c:pt idx="4834">
                  <c:v>42571.416666654943</c:v>
                </c:pt>
                <c:pt idx="4835">
                  <c:v>42571.458333321607</c:v>
                </c:pt>
                <c:pt idx="4836">
                  <c:v>42571.499999988271</c:v>
                </c:pt>
                <c:pt idx="4837">
                  <c:v>42571.541666654935</c:v>
                </c:pt>
                <c:pt idx="4838">
                  <c:v>42571.5833333216</c:v>
                </c:pt>
                <c:pt idx="4839">
                  <c:v>42571.624999988264</c:v>
                </c:pt>
                <c:pt idx="4840">
                  <c:v>42571.666666654928</c:v>
                </c:pt>
                <c:pt idx="4841">
                  <c:v>42571.708333321592</c:v>
                </c:pt>
                <c:pt idx="4842">
                  <c:v>42571.749999988257</c:v>
                </c:pt>
                <c:pt idx="4843">
                  <c:v>42571.791666654921</c:v>
                </c:pt>
                <c:pt idx="4844">
                  <c:v>42571.833333321585</c:v>
                </c:pt>
                <c:pt idx="4845">
                  <c:v>42571.874999988249</c:v>
                </c:pt>
                <c:pt idx="4846">
                  <c:v>42571.916666654914</c:v>
                </c:pt>
                <c:pt idx="4847">
                  <c:v>42571.958333321578</c:v>
                </c:pt>
                <c:pt idx="4848">
                  <c:v>42571.999999988242</c:v>
                </c:pt>
                <c:pt idx="4849">
                  <c:v>42572.041666654906</c:v>
                </c:pt>
                <c:pt idx="4850">
                  <c:v>42572.083333321571</c:v>
                </c:pt>
                <c:pt idx="4851">
                  <c:v>42572.124999988235</c:v>
                </c:pt>
                <c:pt idx="4852">
                  <c:v>42572.166666654899</c:v>
                </c:pt>
                <c:pt idx="4853">
                  <c:v>42572.208333321563</c:v>
                </c:pt>
                <c:pt idx="4854">
                  <c:v>42572.249999988228</c:v>
                </c:pt>
                <c:pt idx="4855">
                  <c:v>42572.291666654892</c:v>
                </c:pt>
                <c:pt idx="4856">
                  <c:v>42572.333333321556</c:v>
                </c:pt>
                <c:pt idx="4857">
                  <c:v>42572.37499998822</c:v>
                </c:pt>
                <c:pt idx="4858">
                  <c:v>42572.416666654884</c:v>
                </c:pt>
                <c:pt idx="4859">
                  <c:v>42572.458333321549</c:v>
                </c:pt>
                <c:pt idx="4860">
                  <c:v>42572.499999988213</c:v>
                </c:pt>
                <c:pt idx="4861">
                  <c:v>42572.541666654877</c:v>
                </c:pt>
                <c:pt idx="4862">
                  <c:v>42572.583333321541</c:v>
                </c:pt>
                <c:pt idx="4863">
                  <c:v>42572.624999988206</c:v>
                </c:pt>
                <c:pt idx="4864">
                  <c:v>42572.66666665487</c:v>
                </c:pt>
                <c:pt idx="4865">
                  <c:v>42572.708333321534</c:v>
                </c:pt>
                <c:pt idx="4866">
                  <c:v>42572.749999988198</c:v>
                </c:pt>
                <c:pt idx="4867">
                  <c:v>42572.791666654863</c:v>
                </c:pt>
                <c:pt idx="4868">
                  <c:v>42572.833333321527</c:v>
                </c:pt>
                <c:pt idx="4869">
                  <c:v>42572.874999988191</c:v>
                </c:pt>
                <c:pt idx="4870">
                  <c:v>42572.916666654855</c:v>
                </c:pt>
                <c:pt idx="4871">
                  <c:v>42572.95833332152</c:v>
                </c:pt>
                <c:pt idx="4872">
                  <c:v>42572.999999988184</c:v>
                </c:pt>
                <c:pt idx="4873">
                  <c:v>42573.041666654848</c:v>
                </c:pt>
                <c:pt idx="4874">
                  <c:v>42573.083333321512</c:v>
                </c:pt>
                <c:pt idx="4875">
                  <c:v>42573.124999988177</c:v>
                </c:pt>
                <c:pt idx="4876">
                  <c:v>42573.166666654841</c:v>
                </c:pt>
                <c:pt idx="4877">
                  <c:v>42573.208333321505</c:v>
                </c:pt>
                <c:pt idx="4878">
                  <c:v>42573.249999988169</c:v>
                </c:pt>
                <c:pt idx="4879">
                  <c:v>42573.291666654834</c:v>
                </c:pt>
                <c:pt idx="4880">
                  <c:v>42573.333333321498</c:v>
                </c:pt>
                <c:pt idx="4881">
                  <c:v>42573.374999988162</c:v>
                </c:pt>
                <c:pt idx="4882">
                  <c:v>42573.416666654826</c:v>
                </c:pt>
                <c:pt idx="4883">
                  <c:v>42573.45833332149</c:v>
                </c:pt>
                <c:pt idx="4884">
                  <c:v>42573.499999988155</c:v>
                </c:pt>
                <c:pt idx="4885">
                  <c:v>42573.541666654819</c:v>
                </c:pt>
                <c:pt idx="4886">
                  <c:v>42573.583333321483</c:v>
                </c:pt>
                <c:pt idx="4887">
                  <c:v>42573.624999988147</c:v>
                </c:pt>
                <c:pt idx="4888">
                  <c:v>42573.666666654812</c:v>
                </c:pt>
                <c:pt idx="4889">
                  <c:v>42573.708333321476</c:v>
                </c:pt>
                <c:pt idx="4890">
                  <c:v>42573.74999998814</c:v>
                </c:pt>
                <c:pt idx="4891">
                  <c:v>42573.791666654804</c:v>
                </c:pt>
                <c:pt idx="4892">
                  <c:v>42573.833333321469</c:v>
                </c:pt>
                <c:pt idx="4893">
                  <c:v>42573.874999988133</c:v>
                </c:pt>
                <c:pt idx="4894">
                  <c:v>42573.916666654797</c:v>
                </c:pt>
                <c:pt idx="4895">
                  <c:v>42573.958333321461</c:v>
                </c:pt>
                <c:pt idx="4896">
                  <c:v>42573.999999988126</c:v>
                </c:pt>
                <c:pt idx="4897">
                  <c:v>42574.04166665479</c:v>
                </c:pt>
                <c:pt idx="4898">
                  <c:v>42574.083333321454</c:v>
                </c:pt>
                <c:pt idx="4899">
                  <c:v>42574.124999988118</c:v>
                </c:pt>
                <c:pt idx="4900">
                  <c:v>42574.166666654783</c:v>
                </c:pt>
                <c:pt idx="4901">
                  <c:v>42574.208333321447</c:v>
                </c:pt>
                <c:pt idx="4902">
                  <c:v>42574.249999988111</c:v>
                </c:pt>
                <c:pt idx="4903">
                  <c:v>42574.291666654775</c:v>
                </c:pt>
                <c:pt idx="4904">
                  <c:v>42574.33333332144</c:v>
                </c:pt>
                <c:pt idx="4905">
                  <c:v>42574.374999988104</c:v>
                </c:pt>
                <c:pt idx="4906">
                  <c:v>42574.416666654768</c:v>
                </c:pt>
                <c:pt idx="4907">
                  <c:v>42574.458333321432</c:v>
                </c:pt>
                <c:pt idx="4908">
                  <c:v>42574.499999988097</c:v>
                </c:pt>
                <c:pt idx="4909">
                  <c:v>42574.541666654761</c:v>
                </c:pt>
                <c:pt idx="4910">
                  <c:v>42574.583333321425</c:v>
                </c:pt>
                <c:pt idx="4911">
                  <c:v>42574.624999988089</c:v>
                </c:pt>
                <c:pt idx="4912">
                  <c:v>42574.666666654753</c:v>
                </c:pt>
                <c:pt idx="4913">
                  <c:v>42574.708333321418</c:v>
                </c:pt>
                <c:pt idx="4914">
                  <c:v>42574.749999988082</c:v>
                </c:pt>
                <c:pt idx="4915">
                  <c:v>42574.791666654746</c:v>
                </c:pt>
                <c:pt idx="4916">
                  <c:v>42574.83333332141</c:v>
                </c:pt>
                <c:pt idx="4917">
                  <c:v>42574.874999988075</c:v>
                </c:pt>
                <c:pt idx="4918">
                  <c:v>42574.916666654739</c:v>
                </c:pt>
                <c:pt idx="4919">
                  <c:v>42574.958333321403</c:v>
                </c:pt>
                <c:pt idx="4920">
                  <c:v>42574.999999988067</c:v>
                </c:pt>
                <c:pt idx="4921">
                  <c:v>42575.041666654732</c:v>
                </c:pt>
                <c:pt idx="4922">
                  <c:v>42575.083333321396</c:v>
                </c:pt>
                <c:pt idx="4923">
                  <c:v>42575.12499998806</c:v>
                </c:pt>
                <c:pt idx="4924">
                  <c:v>42575.166666654724</c:v>
                </c:pt>
                <c:pt idx="4925">
                  <c:v>42575.208333321389</c:v>
                </c:pt>
                <c:pt idx="4926">
                  <c:v>42575.249999988053</c:v>
                </c:pt>
                <c:pt idx="4927">
                  <c:v>42575.291666654717</c:v>
                </c:pt>
                <c:pt idx="4928">
                  <c:v>42575.333333321381</c:v>
                </c:pt>
                <c:pt idx="4929">
                  <c:v>42575.374999988046</c:v>
                </c:pt>
                <c:pt idx="4930">
                  <c:v>42575.41666665471</c:v>
                </c:pt>
                <c:pt idx="4931">
                  <c:v>42575.458333321374</c:v>
                </c:pt>
                <c:pt idx="4932">
                  <c:v>42575.499999988038</c:v>
                </c:pt>
                <c:pt idx="4933">
                  <c:v>42575.541666654703</c:v>
                </c:pt>
                <c:pt idx="4934">
                  <c:v>42575.583333321367</c:v>
                </c:pt>
                <c:pt idx="4935">
                  <c:v>42575.624999988031</c:v>
                </c:pt>
                <c:pt idx="4936">
                  <c:v>42575.666666654695</c:v>
                </c:pt>
                <c:pt idx="4937">
                  <c:v>42575.70833332136</c:v>
                </c:pt>
                <c:pt idx="4938">
                  <c:v>42575.749999988024</c:v>
                </c:pt>
                <c:pt idx="4939">
                  <c:v>42575.791666654688</c:v>
                </c:pt>
                <c:pt idx="4940">
                  <c:v>42575.833333321352</c:v>
                </c:pt>
                <c:pt idx="4941">
                  <c:v>42575.874999988016</c:v>
                </c:pt>
                <c:pt idx="4942">
                  <c:v>42575.916666654681</c:v>
                </c:pt>
                <c:pt idx="4943">
                  <c:v>42575.958333321345</c:v>
                </c:pt>
                <c:pt idx="4944">
                  <c:v>42575.999999988009</c:v>
                </c:pt>
                <c:pt idx="4945">
                  <c:v>42576.041666654673</c:v>
                </c:pt>
                <c:pt idx="4946">
                  <c:v>42576.083333321338</c:v>
                </c:pt>
                <c:pt idx="4947">
                  <c:v>42576.124999988002</c:v>
                </c:pt>
                <c:pt idx="4948">
                  <c:v>42576.166666654666</c:v>
                </c:pt>
                <c:pt idx="4949">
                  <c:v>42576.20833332133</c:v>
                </c:pt>
                <c:pt idx="4950">
                  <c:v>42576.249999987995</c:v>
                </c:pt>
                <c:pt idx="4951">
                  <c:v>42576.291666654659</c:v>
                </c:pt>
                <c:pt idx="4952">
                  <c:v>42576.333333321323</c:v>
                </c:pt>
                <c:pt idx="4953">
                  <c:v>42576.374999987987</c:v>
                </c:pt>
                <c:pt idx="4954">
                  <c:v>42576.416666654652</c:v>
                </c:pt>
                <c:pt idx="4955">
                  <c:v>42576.458333321316</c:v>
                </c:pt>
                <c:pt idx="4956">
                  <c:v>42576.49999998798</c:v>
                </c:pt>
                <c:pt idx="4957">
                  <c:v>42576.541666654644</c:v>
                </c:pt>
                <c:pt idx="4958">
                  <c:v>42576.583333321309</c:v>
                </c:pt>
                <c:pt idx="4959">
                  <c:v>42576.624999987973</c:v>
                </c:pt>
                <c:pt idx="4960">
                  <c:v>42576.666666654637</c:v>
                </c:pt>
                <c:pt idx="4961">
                  <c:v>42576.708333321301</c:v>
                </c:pt>
                <c:pt idx="4962">
                  <c:v>42576.749999987966</c:v>
                </c:pt>
                <c:pt idx="4963">
                  <c:v>42576.79166665463</c:v>
                </c:pt>
                <c:pt idx="4964">
                  <c:v>42576.833333321294</c:v>
                </c:pt>
                <c:pt idx="4965">
                  <c:v>42576.874999987958</c:v>
                </c:pt>
                <c:pt idx="4966">
                  <c:v>42576.916666654623</c:v>
                </c:pt>
                <c:pt idx="4967">
                  <c:v>42576.958333321287</c:v>
                </c:pt>
                <c:pt idx="4968">
                  <c:v>42576.999999987951</c:v>
                </c:pt>
                <c:pt idx="4969">
                  <c:v>42577.041666654615</c:v>
                </c:pt>
                <c:pt idx="4970">
                  <c:v>42577.083333321279</c:v>
                </c:pt>
                <c:pt idx="4971">
                  <c:v>42577.124999987944</c:v>
                </c:pt>
                <c:pt idx="4972">
                  <c:v>42577.166666654608</c:v>
                </c:pt>
                <c:pt idx="4973">
                  <c:v>42577.208333321272</c:v>
                </c:pt>
                <c:pt idx="4974">
                  <c:v>42577.249999987936</c:v>
                </c:pt>
                <c:pt idx="4975">
                  <c:v>42577.291666654601</c:v>
                </c:pt>
                <c:pt idx="4976">
                  <c:v>42577.333333321265</c:v>
                </c:pt>
                <c:pt idx="4977">
                  <c:v>42577.374999987929</c:v>
                </c:pt>
                <c:pt idx="4978">
                  <c:v>42577.416666654593</c:v>
                </c:pt>
                <c:pt idx="4979">
                  <c:v>42577.458333321258</c:v>
                </c:pt>
                <c:pt idx="4980">
                  <c:v>42577.499999987922</c:v>
                </c:pt>
                <c:pt idx="4981">
                  <c:v>42577.541666654586</c:v>
                </c:pt>
                <c:pt idx="4982">
                  <c:v>42577.58333332125</c:v>
                </c:pt>
                <c:pt idx="4983">
                  <c:v>42577.624999987915</c:v>
                </c:pt>
                <c:pt idx="4984">
                  <c:v>42577.666666654579</c:v>
                </c:pt>
                <c:pt idx="4985">
                  <c:v>42577.708333321243</c:v>
                </c:pt>
                <c:pt idx="4986">
                  <c:v>42577.749999987907</c:v>
                </c:pt>
                <c:pt idx="4987">
                  <c:v>42577.791666654572</c:v>
                </c:pt>
                <c:pt idx="4988">
                  <c:v>42577.833333321236</c:v>
                </c:pt>
                <c:pt idx="4989">
                  <c:v>42577.8749999879</c:v>
                </c:pt>
                <c:pt idx="4990">
                  <c:v>42577.916666654564</c:v>
                </c:pt>
                <c:pt idx="4991">
                  <c:v>42577.958333321229</c:v>
                </c:pt>
                <c:pt idx="4992">
                  <c:v>42577.999999987893</c:v>
                </c:pt>
                <c:pt idx="4993">
                  <c:v>42578.041666654557</c:v>
                </c:pt>
                <c:pt idx="4994">
                  <c:v>42578.083333321221</c:v>
                </c:pt>
                <c:pt idx="4995">
                  <c:v>42578.124999987886</c:v>
                </c:pt>
                <c:pt idx="4996">
                  <c:v>42578.16666665455</c:v>
                </c:pt>
                <c:pt idx="4997">
                  <c:v>42578.208333321214</c:v>
                </c:pt>
                <c:pt idx="4998">
                  <c:v>42578.249999987878</c:v>
                </c:pt>
                <c:pt idx="4999">
                  <c:v>42578.291666654542</c:v>
                </c:pt>
                <c:pt idx="5000">
                  <c:v>42578.333333321207</c:v>
                </c:pt>
                <c:pt idx="5001">
                  <c:v>42578.374999987871</c:v>
                </c:pt>
                <c:pt idx="5002">
                  <c:v>42578.416666654535</c:v>
                </c:pt>
                <c:pt idx="5003">
                  <c:v>42578.458333321199</c:v>
                </c:pt>
                <c:pt idx="5004">
                  <c:v>42578.499999987864</c:v>
                </c:pt>
                <c:pt idx="5005">
                  <c:v>42578.541666654528</c:v>
                </c:pt>
                <c:pt idx="5006">
                  <c:v>42578.583333321192</c:v>
                </c:pt>
                <c:pt idx="5007">
                  <c:v>42578.624999987856</c:v>
                </c:pt>
                <c:pt idx="5008">
                  <c:v>42578.666666654521</c:v>
                </c:pt>
                <c:pt idx="5009">
                  <c:v>42578.708333321185</c:v>
                </c:pt>
                <c:pt idx="5010">
                  <c:v>42578.749999987849</c:v>
                </c:pt>
                <c:pt idx="5011">
                  <c:v>42578.791666654513</c:v>
                </c:pt>
                <c:pt idx="5012">
                  <c:v>42578.833333321178</c:v>
                </c:pt>
                <c:pt idx="5013">
                  <c:v>42578.874999987842</c:v>
                </c:pt>
                <c:pt idx="5014">
                  <c:v>42578.916666654506</c:v>
                </c:pt>
                <c:pt idx="5015">
                  <c:v>42578.95833332117</c:v>
                </c:pt>
                <c:pt idx="5016">
                  <c:v>42578.999999987835</c:v>
                </c:pt>
                <c:pt idx="5017">
                  <c:v>42579.041666654499</c:v>
                </c:pt>
                <c:pt idx="5018">
                  <c:v>42579.083333321163</c:v>
                </c:pt>
                <c:pt idx="5019">
                  <c:v>42579.124999987827</c:v>
                </c:pt>
                <c:pt idx="5020">
                  <c:v>42579.166666654492</c:v>
                </c:pt>
                <c:pt idx="5021">
                  <c:v>42579.208333321156</c:v>
                </c:pt>
                <c:pt idx="5022">
                  <c:v>42579.24999998782</c:v>
                </c:pt>
                <c:pt idx="5023">
                  <c:v>42579.291666654484</c:v>
                </c:pt>
                <c:pt idx="5024">
                  <c:v>42579.333333321149</c:v>
                </c:pt>
                <c:pt idx="5025">
                  <c:v>42579.374999987813</c:v>
                </c:pt>
                <c:pt idx="5026">
                  <c:v>42579.416666654477</c:v>
                </c:pt>
                <c:pt idx="5027">
                  <c:v>42579.458333321141</c:v>
                </c:pt>
                <c:pt idx="5028">
                  <c:v>42579.499999987805</c:v>
                </c:pt>
                <c:pt idx="5029">
                  <c:v>42579.54166665447</c:v>
                </c:pt>
                <c:pt idx="5030">
                  <c:v>42579.583333321134</c:v>
                </c:pt>
                <c:pt idx="5031">
                  <c:v>42579.624999987798</c:v>
                </c:pt>
                <c:pt idx="5032">
                  <c:v>42579.666666654462</c:v>
                </c:pt>
                <c:pt idx="5033">
                  <c:v>42579.708333321127</c:v>
                </c:pt>
                <c:pt idx="5034">
                  <c:v>42579.749999987791</c:v>
                </c:pt>
                <c:pt idx="5035">
                  <c:v>42579.791666654455</c:v>
                </c:pt>
                <c:pt idx="5036">
                  <c:v>42579.833333321119</c:v>
                </c:pt>
                <c:pt idx="5037">
                  <c:v>42579.874999987784</c:v>
                </c:pt>
                <c:pt idx="5038">
                  <c:v>42579.916666654448</c:v>
                </c:pt>
                <c:pt idx="5039">
                  <c:v>42579.958333321112</c:v>
                </c:pt>
                <c:pt idx="5040">
                  <c:v>42579.999999987776</c:v>
                </c:pt>
                <c:pt idx="5041">
                  <c:v>42580.041666654441</c:v>
                </c:pt>
                <c:pt idx="5042">
                  <c:v>42580.083333321105</c:v>
                </c:pt>
                <c:pt idx="5043">
                  <c:v>42580.124999987769</c:v>
                </c:pt>
                <c:pt idx="5044">
                  <c:v>42580.166666654433</c:v>
                </c:pt>
                <c:pt idx="5045">
                  <c:v>42580.208333321098</c:v>
                </c:pt>
                <c:pt idx="5046">
                  <c:v>42580.249999987762</c:v>
                </c:pt>
                <c:pt idx="5047">
                  <c:v>42580.291666654426</c:v>
                </c:pt>
                <c:pt idx="5048">
                  <c:v>42580.33333332109</c:v>
                </c:pt>
                <c:pt idx="5049">
                  <c:v>42580.374999987755</c:v>
                </c:pt>
                <c:pt idx="5050">
                  <c:v>42580.416666654419</c:v>
                </c:pt>
                <c:pt idx="5051">
                  <c:v>42580.458333321083</c:v>
                </c:pt>
                <c:pt idx="5052">
                  <c:v>42580.499999987747</c:v>
                </c:pt>
                <c:pt idx="5053">
                  <c:v>42580.541666654412</c:v>
                </c:pt>
                <c:pt idx="5054">
                  <c:v>42580.583333321076</c:v>
                </c:pt>
                <c:pt idx="5055">
                  <c:v>42580.62499998774</c:v>
                </c:pt>
                <c:pt idx="5056">
                  <c:v>42580.666666654404</c:v>
                </c:pt>
                <c:pt idx="5057">
                  <c:v>42580.708333321068</c:v>
                </c:pt>
                <c:pt idx="5058">
                  <c:v>42580.749999987733</c:v>
                </c:pt>
                <c:pt idx="5059">
                  <c:v>42580.791666654397</c:v>
                </c:pt>
                <c:pt idx="5060">
                  <c:v>42580.833333321061</c:v>
                </c:pt>
                <c:pt idx="5061">
                  <c:v>42580.874999987725</c:v>
                </c:pt>
                <c:pt idx="5062">
                  <c:v>42580.91666665439</c:v>
                </c:pt>
                <c:pt idx="5063">
                  <c:v>42580.958333321054</c:v>
                </c:pt>
                <c:pt idx="5064">
                  <c:v>42580.999999987718</c:v>
                </c:pt>
                <c:pt idx="5065">
                  <c:v>42581.041666654382</c:v>
                </c:pt>
                <c:pt idx="5066">
                  <c:v>42581.083333321047</c:v>
                </c:pt>
                <c:pt idx="5067">
                  <c:v>42581.124999987711</c:v>
                </c:pt>
                <c:pt idx="5068">
                  <c:v>42581.166666654375</c:v>
                </c:pt>
                <c:pt idx="5069">
                  <c:v>42581.208333321039</c:v>
                </c:pt>
                <c:pt idx="5070">
                  <c:v>42581.249999987704</c:v>
                </c:pt>
                <c:pt idx="5071">
                  <c:v>42581.291666654368</c:v>
                </c:pt>
                <c:pt idx="5072">
                  <c:v>42581.333333321032</c:v>
                </c:pt>
                <c:pt idx="5073">
                  <c:v>42581.374999987696</c:v>
                </c:pt>
                <c:pt idx="5074">
                  <c:v>42581.416666654361</c:v>
                </c:pt>
                <c:pt idx="5075">
                  <c:v>42581.458333321025</c:v>
                </c:pt>
                <c:pt idx="5076">
                  <c:v>42581.499999987689</c:v>
                </c:pt>
                <c:pt idx="5077">
                  <c:v>42581.541666654353</c:v>
                </c:pt>
                <c:pt idx="5078">
                  <c:v>42581.583333321018</c:v>
                </c:pt>
                <c:pt idx="5079">
                  <c:v>42581.624999987682</c:v>
                </c:pt>
                <c:pt idx="5080">
                  <c:v>42581.666666654346</c:v>
                </c:pt>
                <c:pt idx="5081">
                  <c:v>42581.70833332101</c:v>
                </c:pt>
                <c:pt idx="5082">
                  <c:v>42581.749999987675</c:v>
                </c:pt>
                <c:pt idx="5083">
                  <c:v>42581.791666654339</c:v>
                </c:pt>
                <c:pt idx="5084">
                  <c:v>42581.833333321003</c:v>
                </c:pt>
                <c:pt idx="5085">
                  <c:v>42581.874999987667</c:v>
                </c:pt>
                <c:pt idx="5086">
                  <c:v>42581.916666654331</c:v>
                </c:pt>
                <c:pt idx="5087">
                  <c:v>42581.958333320996</c:v>
                </c:pt>
                <c:pt idx="5088">
                  <c:v>42581.99999998766</c:v>
                </c:pt>
                <c:pt idx="5089">
                  <c:v>42582.041666654324</c:v>
                </c:pt>
                <c:pt idx="5090">
                  <c:v>42582.083333320988</c:v>
                </c:pt>
                <c:pt idx="5091">
                  <c:v>42582.124999987653</c:v>
                </c:pt>
                <c:pt idx="5092">
                  <c:v>42582.166666654317</c:v>
                </c:pt>
                <c:pt idx="5093">
                  <c:v>42582.208333320981</c:v>
                </c:pt>
                <c:pt idx="5094">
                  <c:v>42582.249999987645</c:v>
                </c:pt>
                <c:pt idx="5095">
                  <c:v>42582.29166665431</c:v>
                </c:pt>
                <c:pt idx="5096">
                  <c:v>42582.333333320974</c:v>
                </c:pt>
                <c:pt idx="5097">
                  <c:v>42582.374999987638</c:v>
                </c:pt>
                <c:pt idx="5098">
                  <c:v>42582.416666654302</c:v>
                </c:pt>
                <c:pt idx="5099">
                  <c:v>42582.458333320967</c:v>
                </c:pt>
                <c:pt idx="5100">
                  <c:v>42582.499999987631</c:v>
                </c:pt>
                <c:pt idx="5101">
                  <c:v>42582.541666654295</c:v>
                </c:pt>
                <c:pt idx="5102">
                  <c:v>42582.583333320959</c:v>
                </c:pt>
                <c:pt idx="5103">
                  <c:v>42582.624999987624</c:v>
                </c:pt>
                <c:pt idx="5104">
                  <c:v>42582.666666654288</c:v>
                </c:pt>
                <c:pt idx="5105">
                  <c:v>42582.708333320952</c:v>
                </c:pt>
                <c:pt idx="5106">
                  <c:v>42582.749999987616</c:v>
                </c:pt>
                <c:pt idx="5107">
                  <c:v>42582.791666654281</c:v>
                </c:pt>
                <c:pt idx="5108">
                  <c:v>42582.833333320945</c:v>
                </c:pt>
                <c:pt idx="5109">
                  <c:v>42582.874999987609</c:v>
                </c:pt>
                <c:pt idx="5110">
                  <c:v>42582.916666654273</c:v>
                </c:pt>
                <c:pt idx="5111">
                  <c:v>42582.958333320938</c:v>
                </c:pt>
                <c:pt idx="5112">
                  <c:v>42582.999999987602</c:v>
                </c:pt>
                <c:pt idx="5113">
                  <c:v>42583.041666654266</c:v>
                </c:pt>
                <c:pt idx="5114">
                  <c:v>42583.08333332093</c:v>
                </c:pt>
                <c:pt idx="5115">
                  <c:v>42583.124999987594</c:v>
                </c:pt>
                <c:pt idx="5116">
                  <c:v>42583.166666654259</c:v>
                </c:pt>
                <c:pt idx="5117">
                  <c:v>42583.208333320923</c:v>
                </c:pt>
                <c:pt idx="5118">
                  <c:v>42583.249999987587</c:v>
                </c:pt>
                <c:pt idx="5119">
                  <c:v>42583.291666654251</c:v>
                </c:pt>
                <c:pt idx="5120">
                  <c:v>42583.333333320916</c:v>
                </c:pt>
                <c:pt idx="5121">
                  <c:v>42583.37499998758</c:v>
                </c:pt>
                <c:pt idx="5122">
                  <c:v>42583.416666654244</c:v>
                </c:pt>
                <c:pt idx="5123">
                  <c:v>42583.458333320908</c:v>
                </c:pt>
                <c:pt idx="5124">
                  <c:v>42583.499999987573</c:v>
                </c:pt>
                <c:pt idx="5125">
                  <c:v>42583.541666654237</c:v>
                </c:pt>
                <c:pt idx="5126">
                  <c:v>42583.583333320901</c:v>
                </c:pt>
                <c:pt idx="5127">
                  <c:v>42583.624999987565</c:v>
                </c:pt>
                <c:pt idx="5128">
                  <c:v>42583.66666665423</c:v>
                </c:pt>
                <c:pt idx="5129">
                  <c:v>42583.708333320894</c:v>
                </c:pt>
                <c:pt idx="5130">
                  <c:v>42583.749999987558</c:v>
                </c:pt>
                <c:pt idx="5131">
                  <c:v>42583.791666654222</c:v>
                </c:pt>
                <c:pt idx="5132">
                  <c:v>42583.833333320887</c:v>
                </c:pt>
                <c:pt idx="5133">
                  <c:v>42583.874999987551</c:v>
                </c:pt>
                <c:pt idx="5134">
                  <c:v>42583.916666654215</c:v>
                </c:pt>
                <c:pt idx="5135">
                  <c:v>42583.958333320879</c:v>
                </c:pt>
                <c:pt idx="5136">
                  <c:v>42583.999999987544</c:v>
                </c:pt>
                <c:pt idx="5137">
                  <c:v>42584.041666654208</c:v>
                </c:pt>
                <c:pt idx="5138">
                  <c:v>42584.083333320872</c:v>
                </c:pt>
                <c:pt idx="5139">
                  <c:v>42584.124999987536</c:v>
                </c:pt>
                <c:pt idx="5140">
                  <c:v>42584.166666654201</c:v>
                </c:pt>
                <c:pt idx="5141">
                  <c:v>42584.208333320865</c:v>
                </c:pt>
                <c:pt idx="5142">
                  <c:v>42584.249999987529</c:v>
                </c:pt>
                <c:pt idx="5143">
                  <c:v>42584.291666654193</c:v>
                </c:pt>
                <c:pt idx="5144">
                  <c:v>42584.333333320857</c:v>
                </c:pt>
                <c:pt idx="5145">
                  <c:v>42584.374999987522</c:v>
                </c:pt>
                <c:pt idx="5146">
                  <c:v>42584.416666654186</c:v>
                </c:pt>
                <c:pt idx="5147">
                  <c:v>42584.45833332085</c:v>
                </c:pt>
                <c:pt idx="5148">
                  <c:v>42584.499999987514</c:v>
                </c:pt>
                <c:pt idx="5149">
                  <c:v>42584.541666654179</c:v>
                </c:pt>
                <c:pt idx="5150">
                  <c:v>42584.583333320843</c:v>
                </c:pt>
                <c:pt idx="5151">
                  <c:v>42584.624999987507</c:v>
                </c:pt>
                <c:pt idx="5152">
                  <c:v>42584.666666654171</c:v>
                </c:pt>
                <c:pt idx="5153">
                  <c:v>42584.708333320836</c:v>
                </c:pt>
                <c:pt idx="5154">
                  <c:v>42584.7499999875</c:v>
                </c:pt>
                <c:pt idx="5155">
                  <c:v>42584.791666654164</c:v>
                </c:pt>
                <c:pt idx="5156">
                  <c:v>42584.833333320828</c:v>
                </c:pt>
                <c:pt idx="5157">
                  <c:v>42584.874999987493</c:v>
                </c:pt>
                <c:pt idx="5158">
                  <c:v>42584.916666654157</c:v>
                </c:pt>
                <c:pt idx="5159">
                  <c:v>42584.958333320821</c:v>
                </c:pt>
                <c:pt idx="5160">
                  <c:v>42584.999999987485</c:v>
                </c:pt>
                <c:pt idx="5161">
                  <c:v>42585.04166665415</c:v>
                </c:pt>
                <c:pt idx="5162">
                  <c:v>42585.083333320814</c:v>
                </c:pt>
                <c:pt idx="5163">
                  <c:v>42585.124999987478</c:v>
                </c:pt>
                <c:pt idx="5164">
                  <c:v>42585.166666654142</c:v>
                </c:pt>
                <c:pt idx="5165">
                  <c:v>42585.208333320807</c:v>
                </c:pt>
                <c:pt idx="5166">
                  <c:v>42585.249999987471</c:v>
                </c:pt>
                <c:pt idx="5167">
                  <c:v>42585.291666654135</c:v>
                </c:pt>
                <c:pt idx="5168">
                  <c:v>42585.333333320799</c:v>
                </c:pt>
                <c:pt idx="5169">
                  <c:v>42585.374999987464</c:v>
                </c:pt>
                <c:pt idx="5170">
                  <c:v>42585.416666654128</c:v>
                </c:pt>
                <c:pt idx="5171">
                  <c:v>42585.458333320792</c:v>
                </c:pt>
                <c:pt idx="5172">
                  <c:v>42585.499999987456</c:v>
                </c:pt>
                <c:pt idx="5173">
                  <c:v>42585.54166665412</c:v>
                </c:pt>
                <c:pt idx="5174">
                  <c:v>42585.583333320785</c:v>
                </c:pt>
                <c:pt idx="5175">
                  <c:v>42585.624999987449</c:v>
                </c:pt>
                <c:pt idx="5176">
                  <c:v>42585.666666654113</c:v>
                </c:pt>
                <c:pt idx="5177">
                  <c:v>42585.708333320777</c:v>
                </c:pt>
                <c:pt idx="5178">
                  <c:v>42585.749999987442</c:v>
                </c:pt>
                <c:pt idx="5179">
                  <c:v>42585.791666654106</c:v>
                </c:pt>
                <c:pt idx="5180">
                  <c:v>42585.83333332077</c:v>
                </c:pt>
                <c:pt idx="5181">
                  <c:v>42585.874999987434</c:v>
                </c:pt>
                <c:pt idx="5182">
                  <c:v>42585.916666654099</c:v>
                </c:pt>
                <c:pt idx="5183">
                  <c:v>42585.958333320763</c:v>
                </c:pt>
                <c:pt idx="5184">
                  <c:v>42585.999999987427</c:v>
                </c:pt>
                <c:pt idx="5185">
                  <c:v>42586.041666654091</c:v>
                </c:pt>
                <c:pt idx="5186">
                  <c:v>42586.083333320756</c:v>
                </c:pt>
                <c:pt idx="5187">
                  <c:v>42586.12499998742</c:v>
                </c:pt>
                <c:pt idx="5188">
                  <c:v>42586.166666654084</c:v>
                </c:pt>
                <c:pt idx="5189">
                  <c:v>42586.208333320748</c:v>
                </c:pt>
                <c:pt idx="5190">
                  <c:v>42586.249999987413</c:v>
                </c:pt>
                <c:pt idx="5191">
                  <c:v>42586.291666654077</c:v>
                </c:pt>
                <c:pt idx="5192">
                  <c:v>42586.333333320741</c:v>
                </c:pt>
                <c:pt idx="5193">
                  <c:v>42586.374999987405</c:v>
                </c:pt>
                <c:pt idx="5194">
                  <c:v>42586.41666665407</c:v>
                </c:pt>
                <c:pt idx="5195">
                  <c:v>42586.458333320734</c:v>
                </c:pt>
                <c:pt idx="5196">
                  <c:v>42586.499999987398</c:v>
                </c:pt>
                <c:pt idx="5197">
                  <c:v>42586.541666654062</c:v>
                </c:pt>
                <c:pt idx="5198">
                  <c:v>42586.583333320727</c:v>
                </c:pt>
                <c:pt idx="5199">
                  <c:v>42586.624999987391</c:v>
                </c:pt>
                <c:pt idx="5200">
                  <c:v>42586.666666654055</c:v>
                </c:pt>
                <c:pt idx="5201">
                  <c:v>42586.708333320719</c:v>
                </c:pt>
                <c:pt idx="5202">
                  <c:v>42586.749999987383</c:v>
                </c:pt>
                <c:pt idx="5203">
                  <c:v>42586.791666654048</c:v>
                </c:pt>
                <c:pt idx="5204">
                  <c:v>42586.833333320712</c:v>
                </c:pt>
                <c:pt idx="5205">
                  <c:v>42586.874999987376</c:v>
                </c:pt>
                <c:pt idx="5206">
                  <c:v>42586.91666665404</c:v>
                </c:pt>
                <c:pt idx="5207">
                  <c:v>42586.958333320705</c:v>
                </c:pt>
                <c:pt idx="5208">
                  <c:v>42586.999999987369</c:v>
                </c:pt>
                <c:pt idx="5209">
                  <c:v>42587.041666654033</c:v>
                </c:pt>
                <c:pt idx="5210">
                  <c:v>42587.083333320697</c:v>
                </c:pt>
                <c:pt idx="5211">
                  <c:v>42587.124999987362</c:v>
                </c:pt>
                <c:pt idx="5212">
                  <c:v>42587.166666654026</c:v>
                </c:pt>
                <c:pt idx="5213">
                  <c:v>42587.20833332069</c:v>
                </c:pt>
                <c:pt idx="5214">
                  <c:v>42587.249999987354</c:v>
                </c:pt>
                <c:pt idx="5215">
                  <c:v>42587.291666654019</c:v>
                </c:pt>
                <c:pt idx="5216">
                  <c:v>42587.333333320683</c:v>
                </c:pt>
                <c:pt idx="5217">
                  <c:v>42587.374999987347</c:v>
                </c:pt>
                <c:pt idx="5218">
                  <c:v>42587.416666654011</c:v>
                </c:pt>
                <c:pt idx="5219">
                  <c:v>42587.458333320676</c:v>
                </c:pt>
                <c:pt idx="5220">
                  <c:v>42587.49999998734</c:v>
                </c:pt>
                <c:pt idx="5221">
                  <c:v>42587.541666654004</c:v>
                </c:pt>
                <c:pt idx="5222">
                  <c:v>42587.583333320668</c:v>
                </c:pt>
                <c:pt idx="5223">
                  <c:v>42587.624999987333</c:v>
                </c:pt>
                <c:pt idx="5224">
                  <c:v>42587.666666653997</c:v>
                </c:pt>
                <c:pt idx="5225">
                  <c:v>42587.708333320661</c:v>
                </c:pt>
                <c:pt idx="5226">
                  <c:v>42587.749999987325</c:v>
                </c:pt>
                <c:pt idx="5227">
                  <c:v>42587.79166665399</c:v>
                </c:pt>
                <c:pt idx="5228">
                  <c:v>42587.833333320654</c:v>
                </c:pt>
                <c:pt idx="5229">
                  <c:v>42587.874999987318</c:v>
                </c:pt>
                <c:pt idx="5230">
                  <c:v>42587.916666653982</c:v>
                </c:pt>
                <c:pt idx="5231">
                  <c:v>42587.958333320646</c:v>
                </c:pt>
                <c:pt idx="5232">
                  <c:v>42587.999999987311</c:v>
                </c:pt>
                <c:pt idx="5233">
                  <c:v>42588.041666653975</c:v>
                </c:pt>
                <c:pt idx="5234">
                  <c:v>42588.083333320639</c:v>
                </c:pt>
                <c:pt idx="5235">
                  <c:v>42588.124999987303</c:v>
                </c:pt>
                <c:pt idx="5236">
                  <c:v>42588.166666653968</c:v>
                </c:pt>
                <c:pt idx="5237">
                  <c:v>42588.208333320632</c:v>
                </c:pt>
                <c:pt idx="5238">
                  <c:v>42588.249999987296</c:v>
                </c:pt>
                <c:pt idx="5239">
                  <c:v>42588.29166665396</c:v>
                </c:pt>
                <c:pt idx="5240">
                  <c:v>42588.333333320625</c:v>
                </c:pt>
                <c:pt idx="5241">
                  <c:v>42588.374999987289</c:v>
                </c:pt>
                <c:pt idx="5242">
                  <c:v>42588.416666653953</c:v>
                </c:pt>
                <c:pt idx="5243">
                  <c:v>42588.458333320617</c:v>
                </c:pt>
                <c:pt idx="5244">
                  <c:v>42588.499999987282</c:v>
                </c:pt>
                <c:pt idx="5245">
                  <c:v>42588.541666653946</c:v>
                </c:pt>
                <c:pt idx="5246">
                  <c:v>42588.58333332061</c:v>
                </c:pt>
                <c:pt idx="5247">
                  <c:v>42588.624999987274</c:v>
                </c:pt>
                <c:pt idx="5248">
                  <c:v>42588.666666653939</c:v>
                </c:pt>
                <c:pt idx="5249">
                  <c:v>42588.708333320603</c:v>
                </c:pt>
                <c:pt idx="5250">
                  <c:v>42588.749999987267</c:v>
                </c:pt>
                <c:pt idx="5251">
                  <c:v>42588.791666653931</c:v>
                </c:pt>
                <c:pt idx="5252">
                  <c:v>42588.833333320596</c:v>
                </c:pt>
                <c:pt idx="5253">
                  <c:v>42588.87499998726</c:v>
                </c:pt>
                <c:pt idx="5254">
                  <c:v>42588.916666653924</c:v>
                </c:pt>
                <c:pt idx="5255">
                  <c:v>42588.958333320588</c:v>
                </c:pt>
                <c:pt idx="5256">
                  <c:v>42588.999999987253</c:v>
                </c:pt>
                <c:pt idx="5257">
                  <c:v>42589.041666653917</c:v>
                </c:pt>
                <c:pt idx="5258">
                  <c:v>42589.083333320581</c:v>
                </c:pt>
                <c:pt idx="5259">
                  <c:v>42589.124999987245</c:v>
                </c:pt>
                <c:pt idx="5260">
                  <c:v>42589.166666653909</c:v>
                </c:pt>
                <c:pt idx="5261">
                  <c:v>42589.208333320574</c:v>
                </c:pt>
                <c:pt idx="5262">
                  <c:v>42589.249999987238</c:v>
                </c:pt>
                <c:pt idx="5263">
                  <c:v>42589.291666653902</c:v>
                </c:pt>
                <c:pt idx="5264">
                  <c:v>42589.333333320566</c:v>
                </c:pt>
                <c:pt idx="5265">
                  <c:v>42589.374999987231</c:v>
                </c:pt>
                <c:pt idx="5266">
                  <c:v>42589.416666653895</c:v>
                </c:pt>
                <c:pt idx="5267">
                  <c:v>42589.458333320559</c:v>
                </c:pt>
                <c:pt idx="5268">
                  <c:v>42589.499999987223</c:v>
                </c:pt>
                <c:pt idx="5269">
                  <c:v>42589.541666653888</c:v>
                </c:pt>
                <c:pt idx="5270">
                  <c:v>42589.583333320552</c:v>
                </c:pt>
                <c:pt idx="5271">
                  <c:v>42589.624999987216</c:v>
                </c:pt>
                <c:pt idx="5272">
                  <c:v>42589.66666665388</c:v>
                </c:pt>
                <c:pt idx="5273">
                  <c:v>42589.708333320545</c:v>
                </c:pt>
                <c:pt idx="5274">
                  <c:v>42589.749999987209</c:v>
                </c:pt>
                <c:pt idx="5275">
                  <c:v>42589.791666653873</c:v>
                </c:pt>
                <c:pt idx="5276">
                  <c:v>42589.833333320537</c:v>
                </c:pt>
                <c:pt idx="5277">
                  <c:v>42589.874999987202</c:v>
                </c:pt>
                <c:pt idx="5278">
                  <c:v>42589.916666653866</c:v>
                </c:pt>
                <c:pt idx="5279">
                  <c:v>42589.95833332053</c:v>
                </c:pt>
                <c:pt idx="5280">
                  <c:v>42589.999999987194</c:v>
                </c:pt>
                <c:pt idx="5281">
                  <c:v>42590.041666653859</c:v>
                </c:pt>
                <c:pt idx="5282">
                  <c:v>42590.083333320523</c:v>
                </c:pt>
                <c:pt idx="5283">
                  <c:v>42590.124999987187</c:v>
                </c:pt>
                <c:pt idx="5284">
                  <c:v>42590.166666653851</c:v>
                </c:pt>
                <c:pt idx="5285">
                  <c:v>42590.208333320516</c:v>
                </c:pt>
                <c:pt idx="5286">
                  <c:v>42590.24999998718</c:v>
                </c:pt>
                <c:pt idx="5287">
                  <c:v>42590.291666653844</c:v>
                </c:pt>
                <c:pt idx="5288">
                  <c:v>42590.333333320508</c:v>
                </c:pt>
                <c:pt idx="5289">
                  <c:v>42590.374999987172</c:v>
                </c:pt>
                <c:pt idx="5290">
                  <c:v>42590.416666653837</c:v>
                </c:pt>
                <c:pt idx="5291">
                  <c:v>42590.458333320501</c:v>
                </c:pt>
                <c:pt idx="5292">
                  <c:v>42590.499999987165</c:v>
                </c:pt>
                <c:pt idx="5293">
                  <c:v>42590.541666653829</c:v>
                </c:pt>
                <c:pt idx="5294">
                  <c:v>42590.583333320494</c:v>
                </c:pt>
                <c:pt idx="5295">
                  <c:v>42590.624999987158</c:v>
                </c:pt>
                <c:pt idx="5296">
                  <c:v>42590.666666653822</c:v>
                </c:pt>
                <c:pt idx="5297">
                  <c:v>42590.708333320486</c:v>
                </c:pt>
                <c:pt idx="5298">
                  <c:v>42590.749999987151</c:v>
                </c:pt>
                <c:pt idx="5299">
                  <c:v>42590.791666653815</c:v>
                </c:pt>
                <c:pt idx="5300">
                  <c:v>42590.833333320479</c:v>
                </c:pt>
                <c:pt idx="5301">
                  <c:v>42590.874999987143</c:v>
                </c:pt>
                <c:pt idx="5302">
                  <c:v>42590.916666653808</c:v>
                </c:pt>
                <c:pt idx="5303">
                  <c:v>42590.958333320472</c:v>
                </c:pt>
                <c:pt idx="5304">
                  <c:v>42590.999999987136</c:v>
                </c:pt>
                <c:pt idx="5305">
                  <c:v>42591.0416666538</c:v>
                </c:pt>
                <c:pt idx="5306">
                  <c:v>42591.083333320465</c:v>
                </c:pt>
                <c:pt idx="5307">
                  <c:v>42591.124999987129</c:v>
                </c:pt>
                <c:pt idx="5308">
                  <c:v>42591.166666653793</c:v>
                </c:pt>
                <c:pt idx="5309">
                  <c:v>42591.208333320457</c:v>
                </c:pt>
                <c:pt idx="5310">
                  <c:v>42591.249999987122</c:v>
                </c:pt>
                <c:pt idx="5311">
                  <c:v>42591.291666653786</c:v>
                </c:pt>
                <c:pt idx="5312">
                  <c:v>42591.33333332045</c:v>
                </c:pt>
                <c:pt idx="5313">
                  <c:v>42591.374999987114</c:v>
                </c:pt>
                <c:pt idx="5314">
                  <c:v>42591.416666653779</c:v>
                </c:pt>
                <c:pt idx="5315">
                  <c:v>42591.458333320443</c:v>
                </c:pt>
                <c:pt idx="5316">
                  <c:v>42591.499999987107</c:v>
                </c:pt>
                <c:pt idx="5317">
                  <c:v>42591.541666653771</c:v>
                </c:pt>
                <c:pt idx="5318">
                  <c:v>42591.583333320435</c:v>
                </c:pt>
                <c:pt idx="5319">
                  <c:v>42591.6249999871</c:v>
                </c:pt>
                <c:pt idx="5320">
                  <c:v>42591.666666653764</c:v>
                </c:pt>
                <c:pt idx="5321">
                  <c:v>42591.708333320428</c:v>
                </c:pt>
                <c:pt idx="5322">
                  <c:v>42591.749999987092</c:v>
                </c:pt>
                <c:pt idx="5323">
                  <c:v>42591.791666653757</c:v>
                </c:pt>
                <c:pt idx="5324">
                  <c:v>42591.833333320421</c:v>
                </c:pt>
                <c:pt idx="5325">
                  <c:v>42591.874999987085</c:v>
                </c:pt>
                <c:pt idx="5326">
                  <c:v>42591.916666653749</c:v>
                </c:pt>
                <c:pt idx="5327">
                  <c:v>42591.958333320414</c:v>
                </c:pt>
                <c:pt idx="5328">
                  <c:v>42591.999999987078</c:v>
                </c:pt>
                <c:pt idx="5329">
                  <c:v>42592.041666653742</c:v>
                </c:pt>
                <c:pt idx="5330">
                  <c:v>42592.083333320406</c:v>
                </c:pt>
                <c:pt idx="5331">
                  <c:v>42592.124999987071</c:v>
                </c:pt>
                <c:pt idx="5332">
                  <c:v>42592.166666653735</c:v>
                </c:pt>
                <c:pt idx="5333">
                  <c:v>42592.208333320399</c:v>
                </c:pt>
                <c:pt idx="5334">
                  <c:v>42592.249999987063</c:v>
                </c:pt>
                <c:pt idx="5335">
                  <c:v>42592.291666653728</c:v>
                </c:pt>
                <c:pt idx="5336">
                  <c:v>42592.333333320392</c:v>
                </c:pt>
                <c:pt idx="5337">
                  <c:v>42592.374999987056</c:v>
                </c:pt>
                <c:pt idx="5338">
                  <c:v>42592.41666665372</c:v>
                </c:pt>
                <c:pt idx="5339">
                  <c:v>42592.458333320385</c:v>
                </c:pt>
                <c:pt idx="5340">
                  <c:v>42592.499999987049</c:v>
                </c:pt>
                <c:pt idx="5341">
                  <c:v>42592.541666653713</c:v>
                </c:pt>
                <c:pt idx="5342">
                  <c:v>42592.583333320377</c:v>
                </c:pt>
                <c:pt idx="5343">
                  <c:v>42592.624999987042</c:v>
                </c:pt>
                <c:pt idx="5344">
                  <c:v>42592.666666653706</c:v>
                </c:pt>
                <c:pt idx="5345">
                  <c:v>42592.70833332037</c:v>
                </c:pt>
                <c:pt idx="5346">
                  <c:v>42592.749999987034</c:v>
                </c:pt>
                <c:pt idx="5347">
                  <c:v>42592.791666653698</c:v>
                </c:pt>
                <c:pt idx="5348">
                  <c:v>42592.833333320363</c:v>
                </c:pt>
                <c:pt idx="5349">
                  <c:v>42592.874999987027</c:v>
                </c:pt>
                <c:pt idx="5350">
                  <c:v>42592.916666653691</c:v>
                </c:pt>
                <c:pt idx="5351">
                  <c:v>42592.958333320355</c:v>
                </c:pt>
                <c:pt idx="5352">
                  <c:v>42592.99999998702</c:v>
                </c:pt>
                <c:pt idx="5353">
                  <c:v>42593.041666653684</c:v>
                </c:pt>
                <c:pt idx="5354">
                  <c:v>42593.083333320348</c:v>
                </c:pt>
                <c:pt idx="5355">
                  <c:v>42593.124999987012</c:v>
                </c:pt>
                <c:pt idx="5356">
                  <c:v>42593.166666653677</c:v>
                </c:pt>
                <c:pt idx="5357">
                  <c:v>42593.208333320341</c:v>
                </c:pt>
                <c:pt idx="5358">
                  <c:v>42593.249999987005</c:v>
                </c:pt>
                <c:pt idx="5359">
                  <c:v>42593.291666653669</c:v>
                </c:pt>
                <c:pt idx="5360">
                  <c:v>42593.333333320334</c:v>
                </c:pt>
                <c:pt idx="5361">
                  <c:v>42593.374999986998</c:v>
                </c:pt>
                <c:pt idx="5362">
                  <c:v>42593.416666653662</c:v>
                </c:pt>
                <c:pt idx="5363">
                  <c:v>42593.458333320326</c:v>
                </c:pt>
                <c:pt idx="5364">
                  <c:v>42593.499999986991</c:v>
                </c:pt>
                <c:pt idx="5365">
                  <c:v>42593.541666653655</c:v>
                </c:pt>
                <c:pt idx="5366">
                  <c:v>42593.583333320319</c:v>
                </c:pt>
                <c:pt idx="5367">
                  <c:v>42593.624999986983</c:v>
                </c:pt>
                <c:pt idx="5368">
                  <c:v>42593.666666653648</c:v>
                </c:pt>
                <c:pt idx="5369">
                  <c:v>42593.708333320312</c:v>
                </c:pt>
                <c:pt idx="5370">
                  <c:v>42593.749999986976</c:v>
                </c:pt>
                <c:pt idx="5371">
                  <c:v>42593.79166665364</c:v>
                </c:pt>
                <c:pt idx="5372">
                  <c:v>42593.833333320305</c:v>
                </c:pt>
                <c:pt idx="5373">
                  <c:v>42593.874999986969</c:v>
                </c:pt>
                <c:pt idx="5374">
                  <c:v>42593.916666653633</c:v>
                </c:pt>
                <c:pt idx="5375">
                  <c:v>42593.958333320297</c:v>
                </c:pt>
                <c:pt idx="5376">
                  <c:v>42593.999999986961</c:v>
                </c:pt>
                <c:pt idx="5377">
                  <c:v>42594.041666653626</c:v>
                </c:pt>
                <c:pt idx="5378">
                  <c:v>42594.08333332029</c:v>
                </c:pt>
                <c:pt idx="5379">
                  <c:v>42594.124999986954</c:v>
                </c:pt>
                <c:pt idx="5380">
                  <c:v>42594.166666653618</c:v>
                </c:pt>
                <c:pt idx="5381">
                  <c:v>42594.208333320283</c:v>
                </c:pt>
                <c:pt idx="5382">
                  <c:v>42594.249999986947</c:v>
                </c:pt>
                <c:pt idx="5383">
                  <c:v>42594.291666653611</c:v>
                </c:pt>
                <c:pt idx="5384">
                  <c:v>42594.333333320275</c:v>
                </c:pt>
                <c:pt idx="5385">
                  <c:v>42594.37499998694</c:v>
                </c:pt>
                <c:pt idx="5386">
                  <c:v>42594.416666653604</c:v>
                </c:pt>
                <c:pt idx="5387">
                  <c:v>42594.458333320268</c:v>
                </c:pt>
                <c:pt idx="5388">
                  <c:v>42594.499999986932</c:v>
                </c:pt>
                <c:pt idx="5389">
                  <c:v>42594.541666653597</c:v>
                </c:pt>
                <c:pt idx="5390">
                  <c:v>42594.583333320261</c:v>
                </c:pt>
                <c:pt idx="5391">
                  <c:v>42594.624999986925</c:v>
                </c:pt>
                <c:pt idx="5392">
                  <c:v>42594.666666653589</c:v>
                </c:pt>
                <c:pt idx="5393">
                  <c:v>42594.708333320254</c:v>
                </c:pt>
                <c:pt idx="5394">
                  <c:v>42594.749999986918</c:v>
                </c:pt>
                <c:pt idx="5395">
                  <c:v>42594.791666653582</c:v>
                </c:pt>
                <c:pt idx="5396">
                  <c:v>42594.833333320246</c:v>
                </c:pt>
                <c:pt idx="5397">
                  <c:v>42594.874999986911</c:v>
                </c:pt>
                <c:pt idx="5398">
                  <c:v>42594.916666653575</c:v>
                </c:pt>
                <c:pt idx="5399">
                  <c:v>42594.958333320239</c:v>
                </c:pt>
                <c:pt idx="5400">
                  <c:v>42594.999999986903</c:v>
                </c:pt>
                <c:pt idx="5401">
                  <c:v>42595.041666653568</c:v>
                </c:pt>
                <c:pt idx="5402">
                  <c:v>42595.083333320232</c:v>
                </c:pt>
                <c:pt idx="5403">
                  <c:v>42595.124999986896</c:v>
                </c:pt>
                <c:pt idx="5404">
                  <c:v>42595.16666665356</c:v>
                </c:pt>
                <c:pt idx="5405">
                  <c:v>42595.208333320224</c:v>
                </c:pt>
                <c:pt idx="5406">
                  <c:v>42595.249999986889</c:v>
                </c:pt>
                <c:pt idx="5407">
                  <c:v>42595.291666653553</c:v>
                </c:pt>
                <c:pt idx="5408">
                  <c:v>42595.333333320217</c:v>
                </c:pt>
                <c:pt idx="5409">
                  <c:v>42595.374999986881</c:v>
                </c:pt>
                <c:pt idx="5410">
                  <c:v>42595.416666653546</c:v>
                </c:pt>
                <c:pt idx="5411">
                  <c:v>42595.45833332021</c:v>
                </c:pt>
                <c:pt idx="5412">
                  <c:v>42595.499999986874</c:v>
                </c:pt>
                <c:pt idx="5413">
                  <c:v>42595.541666653538</c:v>
                </c:pt>
                <c:pt idx="5414">
                  <c:v>42595.583333320203</c:v>
                </c:pt>
                <c:pt idx="5415">
                  <c:v>42595.624999986867</c:v>
                </c:pt>
                <c:pt idx="5416">
                  <c:v>42595.666666653531</c:v>
                </c:pt>
                <c:pt idx="5417">
                  <c:v>42595.708333320195</c:v>
                </c:pt>
                <c:pt idx="5418">
                  <c:v>42595.74999998686</c:v>
                </c:pt>
                <c:pt idx="5419">
                  <c:v>42595.791666653524</c:v>
                </c:pt>
                <c:pt idx="5420">
                  <c:v>42595.833333320188</c:v>
                </c:pt>
                <c:pt idx="5421">
                  <c:v>42595.874999986852</c:v>
                </c:pt>
                <c:pt idx="5422">
                  <c:v>42595.916666653517</c:v>
                </c:pt>
                <c:pt idx="5423">
                  <c:v>42595.958333320181</c:v>
                </c:pt>
                <c:pt idx="5424">
                  <c:v>42595.999999986845</c:v>
                </c:pt>
                <c:pt idx="5425">
                  <c:v>42596.041666653509</c:v>
                </c:pt>
                <c:pt idx="5426">
                  <c:v>42596.083333320174</c:v>
                </c:pt>
                <c:pt idx="5427">
                  <c:v>42596.124999986838</c:v>
                </c:pt>
                <c:pt idx="5428">
                  <c:v>42596.166666653502</c:v>
                </c:pt>
                <c:pt idx="5429">
                  <c:v>42596.208333320166</c:v>
                </c:pt>
                <c:pt idx="5430">
                  <c:v>42596.249999986831</c:v>
                </c:pt>
                <c:pt idx="5431">
                  <c:v>42596.291666653495</c:v>
                </c:pt>
                <c:pt idx="5432">
                  <c:v>42596.333333320159</c:v>
                </c:pt>
                <c:pt idx="5433">
                  <c:v>42596.374999986823</c:v>
                </c:pt>
                <c:pt idx="5434">
                  <c:v>42596.416666653487</c:v>
                </c:pt>
                <c:pt idx="5435">
                  <c:v>42596.458333320152</c:v>
                </c:pt>
                <c:pt idx="5436">
                  <c:v>42596.499999986816</c:v>
                </c:pt>
                <c:pt idx="5437">
                  <c:v>42596.54166665348</c:v>
                </c:pt>
                <c:pt idx="5438">
                  <c:v>42596.583333320144</c:v>
                </c:pt>
                <c:pt idx="5439">
                  <c:v>42596.624999986809</c:v>
                </c:pt>
                <c:pt idx="5440">
                  <c:v>42596.666666653473</c:v>
                </c:pt>
                <c:pt idx="5441">
                  <c:v>42596.708333320137</c:v>
                </c:pt>
                <c:pt idx="5442">
                  <c:v>42596.749999986801</c:v>
                </c:pt>
                <c:pt idx="5443">
                  <c:v>42596.791666653466</c:v>
                </c:pt>
                <c:pt idx="5444">
                  <c:v>42596.83333332013</c:v>
                </c:pt>
                <c:pt idx="5445">
                  <c:v>42596.874999986794</c:v>
                </c:pt>
                <c:pt idx="5446">
                  <c:v>42596.916666653458</c:v>
                </c:pt>
                <c:pt idx="5447">
                  <c:v>42596.958333320123</c:v>
                </c:pt>
                <c:pt idx="5448">
                  <c:v>42596.999999986787</c:v>
                </c:pt>
                <c:pt idx="5449">
                  <c:v>42597.041666653451</c:v>
                </c:pt>
                <c:pt idx="5450">
                  <c:v>42597.083333320115</c:v>
                </c:pt>
                <c:pt idx="5451">
                  <c:v>42597.12499998678</c:v>
                </c:pt>
                <c:pt idx="5452">
                  <c:v>42597.166666653444</c:v>
                </c:pt>
                <c:pt idx="5453">
                  <c:v>42597.208333320108</c:v>
                </c:pt>
                <c:pt idx="5454">
                  <c:v>42597.249999986772</c:v>
                </c:pt>
                <c:pt idx="5455">
                  <c:v>42597.291666653437</c:v>
                </c:pt>
                <c:pt idx="5456">
                  <c:v>42597.333333320101</c:v>
                </c:pt>
                <c:pt idx="5457">
                  <c:v>42597.374999986765</c:v>
                </c:pt>
                <c:pt idx="5458">
                  <c:v>42597.416666653429</c:v>
                </c:pt>
                <c:pt idx="5459">
                  <c:v>42597.458333320094</c:v>
                </c:pt>
                <c:pt idx="5460">
                  <c:v>42597.499999986758</c:v>
                </c:pt>
                <c:pt idx="5461">
                  <c:v>42597.541666653422</c:v>
                </c:pt>
                <c:pt idx="5462">
                  <c:v>42597.583333320086</c:v>
                </c:pt>
                <c:pt idx="5463">
                  <c:v>42597.62499998675</c:v>
                </c:pt>
                <c:pt idx="5464">
                  <c:v>42597.666666653415</c:v>
                </c:pt>
                <c:pt idx="5465">
                  <c:v>42597.708333320079</c:v>
                </c:pt>
                <c:pt idx="5466">
                  <c:v>42597.749999986743</c:v>
                </c:pt>
                <c:pt idx="5467">
                  <c:v>42597.791666653407</c:v>
                </c:pt>
                <c:pt idx="5468">
                  <c:v>42597.833333320072</c:v>
                </c:pt>
                <c:pt idx="5469">
                  <c:v>42597.874999986736</c:v>
                </c:pt>
                <c:pt idx="5470">
                  <c:v>42597.9166666534</c:v>
                </c:pt>
                <c:pt idx="5471">
                  <c:v>42597.958333320064</c:v>
                </c:pt>
                <c:pt idx="5472">
                  <c:v>42597.999999986729</c:v>
                </c:pt>
                <c:pt idx="5473">
                  <c:v>42598.041666653393</c:v>
                </c:pt>
                <c:pt idx="5474">
                  <c:v>42598.083333320057</c:v>
                </c:pt>
                <c:pt idx="5475">
                  <c:v>42598.124999986721</c:v>
                </c:pt>
                <c:pt idx="5476">
                  <c:v>42598.166666653386</c:v>
                </c:pt>
                <c:pt idx="5477">
                  <c:v>42598.20833332005</c:v>
                </c:pt>
                <c:pt idx="5478">
                  <c:v>42598.249999986714</c:v>
                </c:pt>
                <c:pt idx="5479">
                  <c:v>42598.291666653378</c:v>
                </c:pt>
                <c:pt idx="5480">
                  <c:v>42598.333333320043</c:v>
                </c:pt>
                <c:pt idx="5481">
                  <c:v>42598.374999986707</c:v>
                </c:pt>
                <c:pt idx="5482">
                  <c:v>42598.416666653371</c:v>
                </c:pt>
                <c:pt idx="5483">
                  <c:v>42598.458333320035</c:v>
                </c:pt>
                <c:pt idx="5484">
                  <c:v>42598.4999999867</c:v>
                </c:pt>
                <c:pt idx="5485">
                  <c:v>42598.541666653364</c:v>
                </c:pt>
                <c:pt idx="5486">
                  <c:v>42598.583333320028</c:v>
                </c:pt>
                <c:pt idx="5487">
                  <c:v>42598.624999986692</c:v>
                </c:pt>
                <c:pt idx="5488">
                  <c:v>42598.666666653357</c:v>
                </c:pt>
                <c:pt idx="5489">
                  <c:v>42598.708333320021</c:v>
                </c:pt>
                <c:pt idx="5490">
                  <c:v>42598.749999986685</c:v>
                </c:pt>
                <c:pt idx="5491">
                  <c:v>42598.791666653349</c:v>
                </c:pt>
                <c:pt idx="5492">
                  <c:v>42598.833333320013</c:v>
                </c:pt>
                <c:pt idx="5493">
                  <c:v>42598.874999986678</c:v>
                </c:pt>
                <c:pt idx="5494">
                  <c:v>42598.916666653342</c:v>
                </c:pt>
                <c:pt idx="5495">
                  <c:v>42598.958333320006</c:v>
                </c:pt>
                <c:pt idx="5496">
                  <c:v>42598.99999998667</c:v>
                </c:pt>
                <c:pt idx="5497">
                  <c:v>42599.041666653335</c:v>
                </c:pt>
                <c:pt idx="5498">
                  <c:v>42599.083333319999</c:v>
                </c:pt>
                <c:pt idx="5499">
                  <c:v>42599.124999986663</c:v>
                </c:pt>
                <c:pt idx="5500">
                  <c:v>42599.166666653327</c:v>
                </c:pt>
                <c:pt idx="5501">
                  <c:v>42599.208333319992</c:v>
                </c:pt>
                <c:pt idx="5502">
                  <c:v>42599.249999986656</c:v>
                </c:pt>
                <c:pt idx="5503">
                  <c:v>42599.29166665332</c:v>
                </c:pt>
                <c:pt idx="5504">
                  <c:v>42599.333333319984</c:v>
                </c:pt>
                <c:pt idx="5505">
                  <c:v>42599.374999986649</c:v>
                </c:pt>
                <c:pt idx="5506">
                  <c:v>42599.416666653313</c:v>
                </c:pt>
                <c:pt idx="5507">
                  <c:v>42599.458333319977</c:v>
                </c:pt>
                <c:pt idx="5508">
                  <c:v>42599.499999986641</c:v>
                </c:pt>
                <c:pt idx="5509">
                  <c:v>42599.541666653306</c:v>
                </c:pt>
                <c:pt idx="5510">
                  <c:v>42599.58333331997</c:v>
                </c:pt>
                <c:pt idx="5511">
                  <c:v>42599.624999986634</c:v>
                </c:pt>
                <c:pt idx="5512">
                  <c:v>42599.666666653298</c:v>
                </c:pt>
                <c:pt idx="5513">
                  <c:v>42599.708333319963</c:v>
                </c:pt>
                <c:pt idx="5514">
                  <c:v>42599.749999986627</c:v>
                </c:pt>
                <c:pt idx="5515">
                  <c:v>42599.791666653291</c:v>
                </c:pt>
                <c:pt idx="5516">
                  <c:v>42599.833333319955</c:v>
                </c:pt>
                <c:pt idx="5517">
                  <c:v>42599.87499998662</c:v>
                </c:pt>
                <c:pt idx="5518">
                  <c:v>42599.916666653284</c:v>
                </c:pt>
                <c:pt idx="5519">
                  <c:v>42599.958333319948</c:v>
                </c:pt>
                <c:pt idx="5520">
                  <c:v>42599.999999986612</c:v>
                </c:pt>
                <c:pt idx="5521">
                  <c:v>42600.041666653276</c:v>
                </c:pt>
                <c:pt idx="5522">
                  <c:v>42600.083333319941</c:v>
                </c:pt>
                <c:pt idx="5523">
                  <c:v>42600.124999986605</c:v>
                </c:pt>
                <c:pt idx="5524">
                  <c:v>42600.166666653269</c:v>
                </c:pt>
                <c:pt idx="5525">
                  <c:v>42600.208333319933</c:v>
                </c:pt>
                <c:pt idx="5526">
                  <c:v>42600.249999986598</c:v>
                </c:pt>
                <c:pt idx="5527">
                  <c:v>42600.291666653262</c:v>
                </c:pt>
                <c:pt idx="5528">
                  <c:v>42600.333333319926</c:v>
                </c:pt>
                <c:pt idx="5529">
                  <c:v>42600.37499998659</c:v>
                </c:pt>
                <c:pt idx="5530">
                  <c:v>42600.416666653255</c:v>
                </c:pt>
                <c:pt idx="5531">
                  <c:v>42600.458333319919</c:v>
                </c:pt>
                <c:pt idx="5532">
                  <c:v>42600.499999986583</c:v>
                </c:pt>
                <c:pt idx="5533">
                  <c:v>42600.541666653247</c:v>
                </c:pt>
                <c:pt idx="5534">
                  <c:v>42600.583333319912</c:v>
                </c:pt>
                <c:pt idx="5535">
                  <c:v>42600.624999986576</c:v>
                </c:pt>
                <c:pt idx="5536">
                  <c:v>42600.66666665324</c:v>
                </c:pt>
                <c:pt idx="5537">
                  <c:v>42600.708333319904</c:v>
                </c:pt>
                <c:pt idx="5538">
                  <c:v>42600.749999986569</c:v>
                </c:pt>
                <c:pt idx="5539">
                  <c:v>42600.791666653233</c:v>
                </c:pt>
                <c:pt idx="5540">
                  <c:v>42600.833333319897</c:v>
                </c:pt>
                <c:pt idx="5541">
                  <c:v>42600.874999986561</c:v>
                </c:pt>
                <c:pt idx="5542">
                  <c:v>42600.916666653226</c:v>
                </c:pt>
                <c:pt idx="5543">
                  <c:v>42600.95833331989</c:v>
                </c:pt>
                <c:pt idx="5544">
                  <c:v>42600.999999986554</c:v>
                </c:pt>
                <c:pt idx="5545">
                  <c:v>42601.041666653218</c:v>
                </c:pt>
                <c:pt idx="5546">
                  <c:v>42601.083333319883</c:v>
                </c:pt>
                <c:pt idx="5547">
                  <c:v>42601.124999986547</c:v>
                </c:pt>
                <c:pt idx="5548">
                  <c:v>42601.166666653211</c:v>
                </c:pt>
                <c:pt idx="5549">
                  <c:v>42601.208333319875</c:v>
                </c:pt>
                <c:pt idx="5550">
                  <c:v>42601.249999986539</c:v>
                </c:pt>
                <c:pt idx="5551">
                  <c:v>42601.291666653204</c:v>
                </c:pt>
                <c:pt idx="5552">
                  <c:v>42601.333333319868</c:v>
                </c:pt>
                <c:pt idx="5553">
                  <c:v>42601.374999986532</c:v>
                </c:pt>
                <c:pt idx="5554">
                  <c:v>42601.416666653196</c:v>
                </c:pt>
                <c:pt idx="5555">
                  <c:v>42601.458333319861</c:v>
                </c:pt>
                <c:pt idx="5556">
                  <c:v>42601.499999986525</c:v>
                </c:pt>
                <c:pt idx="5557">
                  <c:v>42601.541666653189</c:v>
                </c:pt>
                <c:pt idx="5558">
                  <c:v>42601.583333319853</c:v>
                </c:pt>
                <c:pt idx="5559">
                  <c:v>42601.624999986518</c:v>
                </c:pt>
                <c:pt idx="5560">
                  <c:v>42601.666666653182</c:v>
                </c:pt>
                <c:pt idx="5561">
                  <c:v>42601.708333319846</c:v>
                </c:pt>
                <c:pt idx="5562">
                  <c:v>42601.74999998651</c:v>
                </c:pt>
                <c:pt idx="5563">
                  <c:v>42601.791666653175</c:v>
                </c:pt>
                <c:pt idx="5564">
                  <c:v>42601.833333319839</c:v>
                </c:pt>
                <c:pt idx="5565">
                  <c:v>42601.874999986503</c:v>
                </c:pt>
                <c:pt idx="5566">
                  <c:v>42601.916666653167</c:v>
                </c:pt>
                <c:pt idx="5567">
                  <c:v>42601.958333319832</c:v>
                </c:pt>
                <c:pt idx="5568">
                  <c:v>42601.999999986496</c:v>
                </c:pt>
                <c:pt idx="5569">
                  <c:v>42602.04166665316</c:v>
                </c:pt>
                <c:pt idx="5570">
                  <c:v>42602.083333319824</c:v>
                </c:pt>
                <c:pt idx="5571">
                  <c:v>42602.124999986489</c:v>
                </c:pt>
                <c:pt idx="5572">
                  <c:v>42602.166666653153</c:v>
                </c:pt>
                <c:pt idx="5573">
                  <c:v>42602.208333319817</c:v>
                </c:pt>
                <c:pt idx="5574">
                  <c:v>42602.249999986481</c:v>
                </c:pt>
                <c:pt idx="5575">
                  <c:v>42602.291666653146</c:v>
                </c:pt>
                <c:pt idx="5576">
                  <c:v>42602.33333331981</c:v>
                </c:pt>
                <c:pt idx="5577">
                  <c:v>42602.374999986474</c:v>
                </c:pt>
                <c:pt idx="5578">
                  <c:v>42602.416666653138</c:v>
                </c:pt>
                <c:pt idx="5579">
                  <c:v>42602.458333319802</c:v>
                </c:pt>
                <c:pt idx="5580">
                  <c:v>42602.499999986467</c:v>
                </c:pt>
                <c:pt idx="5581">
                  <c:v>42602.541666653131</c:v>
                </c:pt>
                <c:pt idx="5582">
                  <c:v>42602.583333319795</c:v>
                </c:pt>
                <c:pt idx="5583">
                  <c:v>42602.624999986459</c:v>
                </c:pt>
                <c:pt idx="5584">
                  <c:v>42602.666666653124</c:v>
                </c:pt>
                <c:pt idx="5585">
                  <c:v>42602.708333319788</c:v>
                </c:pt>
                <c:pt idx="5586">
                  <c:v>42602.749999986452</c:v>
                </c:pt>
                <c:pt idx="5587">
                  <c:v>42602.791666653116</c:v>
                </c:pt>
                <c:pt idx="5588">
                  <c:v>42602.833333319781</c:v>
                </c:pt>
                <c:pt idx="5589">
                  <c:v>42602.874999986445</c:v>
                </c:pt>
                <c:pt idx="5590">
                  <c:v>42602.916666653109</c:v>
                </c:pt>
                <c:pt idx="5591">
                  <c:v>42602.958333319773</c:v>
                </c:pt>
                <c:pt idx="5592">
                  <c:v>42602.999999986438</c:v>
                </c:pt>
                <c:pt idx="5593">
                  <c:v>42603.041666653102</c:v>
                </c:pt>
                <c:pt idx="5594">
                  <c:v>42603.083333319766</c:v>
                </c:pt>
                <c:pt idx="5595">
                  <c:v>42603.12499998643</c:v>
                </c:pt>
                <c:pt idx="5596">
                  <c:v>42603.166666653095</c:v>
                </c:pt>
                <c:pt idx="5597">
                  <c:v>42603.208333319759</c:v>
                </c:pt>
                <c:pt idx="5598">
                  <c:v>42603.249999986423</c:v>
                </c:pt>
                <c:pt idx="5599">
                  <c:v>42603.291666653087</c:v>
                </c:pt>
                <c:pt idx="5600">
                  <c:v>42603.333333319752</c:v>
                </c:pt>
                <c:pt idx="5601">
                  <c:v>42603.374999986416</c:v>
                </c:pt>
                <c:pt idx="5602">
                  <c:v>42603.41666665308</c:v>
                </c:pt>
                <c:pt idx="5603">
                  <c:v>42603.458333319744</c:v>
                </c:pt>
                <c:pt idx="5604">
                  <c:v>42603.499999986409</c:v>
                </c:pt>
                <c:pt idx="5605">
                  <c:v>42603.541666653073</c:v>
                </c:pt>
                <c:pt idx="5606">
                  <c:v>42603.583333319737</c:v>
                </c:pt>
                <c:pt idx="5607">
                  <c:v>42603.624999986401</c:v>
                </c:pt>
                <c:pt idx="5608">
                  <c:v>42603.666666653065</c:v>
                </c:pt>
                <c:pt idx="5609">
                  <c:v>42603.70833331973</c:v>
                </c:pt>
                <c:pt idx="5610">
                  <c:v>42603.749999986394</c:v>
                </c:pt>
                <c:pt idx="5611">
                  <c:v>42603.791666653058</c:v>
                </c:pt>
                <c:pt idx="5612">
                  <c:v>42603.833333319722</c:v>
                </c:pt>
                <c:pt idx="5613">
                  <c:v>42603.874999986387</c:v>
                </c:pt>
                <c:pt idx="5614">
                  <c:v>42603.916666653051</c:v>
                </c:pt>
                <c:pt idx="5615">
                  <c:v>42603.958333319715</c:v>
                </c:pt>
                <c:pt idx="5616">
                  <c:v>42603.999999986379</c:v>
                </c:pt>
                <c:pt idx="5617">
                  <c:v>42604.041666653044</c:v>
                </c:pt>
                <c:pt idx="5618">
                  <c:v>42604.083333319708</c:v>
                </c:pt>
                <c:pt idx="5619">
                  <c:v>42604.124999986372</c:v>
                </c:pt>
                <c:pt idx="5620">
                  <c:v>42604.166666653036</c:v>
                </c:pt>
                <c:pt idx="5621">
                  <c:v>42604.208333319701</c:v>
                </c:pt>
                <c:pt idx="5622">
                  <c:v>42604.249999986365</c:v>
                </c:pt>
                <c:pt idx="5623">
                  <c:v>42604.291666653029</c:v>
                </c:pt>
                <c:pt idx="5624">
                  <c:v>42604.333333319693</c:v>
                </c:pt>
                <c:pt idx="5625">
                  <c:v>42604.374999986358</c:v>
                </c:pt>
                <c:pt idx="5626">
                  <c:v>42604.416666653022</c:v>
                </c:pt>
                <c:pt idx="5627">
                  <c:v>42604.458333319686</c:v>
                </c:pt>
                <c:pt idx="5628">
                  <c:v>42604.49999998635</c:v>
                </c:pt>
                <c:pt idx="5629">
                  <c:v>42604.541666653015</c:v>
                </c:pt>
                <c:pt idx="5630">
                  <c:v>42604.583333319679</c:v>
                </c:pt>
                <c:pt idx="5631">
                  <c:v>42604.624999986343</c:v>
                </c:pt>
                <c:pt idx="5632">
                  <c:v>42604.666666653007</c:v>
                </c:pt>
                <c:pt idx="5633">
                  <c:v>42604.708333319672</c:v>
                </c:pt>
                <c:pt idx="5634">
                  <c:v>42604.749999986336</c:v>
                </c:pt>
                <c:pt idx="5635">
                  <c:v>42604.791666653</c:v>
                </c:pt>
                <c:pt idx="5636">
                  <c:v>42604.833333319664</c:v>
                </c:pt>
                <c:pt idx="5637">
                  <c:v>42604.874999986328</c:v>
                </c:pt>
                <c:pt idx="5638">
                  <c:v>42604.916666652993</c:v>
                </c:pt>
                <c:pt idx="5639">
                  <c:v>42604.958333319657</c:v>
                </c:pt>
                <c:pt idx="5640">
                  <c:v>42604.999999986321</c:v>
                </c:pt>
                <c:pt idx="5641">
                  <c:v>42605.041666652985</c:v>
                </c:pt>
                <c:pt idx="5642">
                  <c:v>42605.08333331965</c:v>
                </c:pt>
                <c:pt idx="5643">
                  <c:v>42605.124999986314</c:v>
                </c:pt>
                <c:pt idx="5644">
                  <c:v>42605.166666652978</c:v>
                </c:pt>
                <c:pt idx="5645">
                  <c:v>42605.208333319642</c:v>
                </c:pt>
                <c:pt idx="5646">
                  <c:v>42605.249999986307</c:v>
                </c:pt>
                <c:pt idx="5647">
                  <c:v>42605.291666652971</c:v>
                </c:pt>
                <c:pt idx="5648">
                  <c:v>42605.333333319635</c:v>
                </c:pt>
                <c:pt idx="5649">
                  <c:v>42605.374999986299</c:v>
                </c:pt>
                <c:pt idx="5650">
                  <c:v>42605.416666652964</c:v>
                </c:pt>
                <c:pt idx="5651">
                  <c:v>42605.458333319628</c:v>
                </c:pt>
                <c:pt idx="5652">
                  <c:v>42605.499999986292</c:v>
                </c:pt>
                <c:pt idx="5653">
                  <c:v>42605.541666652956</c:v>
                </c:pt>
                <c:pt idx="5654">
                  <c:v>42605.583333319621</c:v>
                </c:pt>
                <c:pt idx="5655">
                  <c:v>42605.624999986285</c:v>
                </c:pt>
                <c:pt idx="5656">
                  <c:v>42605.666666652949</c:v>
                </c:pt>
                <c:pt idx="5657">
                  <c:v>42605.708333319613</c:v>
                </c:pt>
                <c:pt idx="5658">
                  <c:v>42605.749999986278</c:v>
                </c:pt>
                <c:pt idx="5659">
                  <c:v>42605.791666652942</c:v>
                </c:pt>
                <c:pt idx="5660">
                  <c:v>42605.833333319606</c:v>
                </c:pt>
                <c:pt idx="5661">
                  <c:v>42605.87499998627</c:v>
                </c:pt>
                <c:pt idx="5662">
                  <c:v>42605.916666652935</c:v>
                </c:pt>
                <c:pt idx="5663">
                  <c:v>42605.958333319599</c:v>
                </c:pt>
                <c:pt idx="5664">
                  <c:v>42605.999999986263</c:v>
                </c:pt>
                <c:pt idx="5665">
                  <c:v>42606.041666652927</c:v>
                </c:pt>
                <c:pt idx="5666">
                  <c:v>42606.083333319591</c:v>
                </c:pt>
                <c:pt idx="5667">
                  <c:v>42606.124999986256</c:v>
                </c:pt>
                <c:pt idx="5668">
                  <c:v>42606.16666665292</c:v>
                </c:pt>
                <c:pt idx="5669">
                  <c:v>42606.208333319584</c:v>
                </c:pt>
                <c:pt idx="5670">
                  <c:v>42606.249999986248</c:v>
                </c:pt>
                <c:pt idx="5671">
                  <c:v>42606.291666652913</c:v>
                </c:pt>
                <c:pt idx="5672">
                  <c:v>42606.333333319577</c:v>
                </c:pt>
                <c:pt idx="5673">
                  <c:v>42606.374999986241</c:v>
                </c:pt>
                <c:pt idx="5674">
                  <c:v>42606.416666652905</c:v>
                </c:pt>
                <c:pt idx="5675">
                  <c:v>42606.45833331957</c:v>
                </c:pt>
                <c:pt idx="5676">
                  <c:v>42606.499999986234</c:v>
                </c:pt>
                <c:pt idx="5677">
                  <c:v>42606.541666652898</c:v>
                </c:pt>
                <c:pt idx="5678">
                  <c:v>42606.583333319562</c:v>
                </c:pt>
                <c:pt idx="5679">
                  <c:v>42606.624999986227</c:v>
                </c:pt>
                <c:pt idx="5680">
                  <c:v>42606.666666652891</c:v>
                </c:pt>
                <c:pt idx="5681">
                  <c:v>42606.708333319555</c:v>
                </c:pt>
                <c:pt idx="5682">
                  <c:v>42606.749999986219</c:v>
                </c:pt>
                <c:pt idx="5683">
                  <c:v>42606.791666652884</c:v>
                </c:pt>
                <c:pt idx="5684">
                  <c:v>42606.833333319548</c:v>
                </c:pt>
                <c:pt idx="5685">
                  <c:v>42606.874999986212</c:v>
                </c:pt>
                <c:pt idx="5686">
                  <c:v>42606.916666652876</c:v>
                </c:pt>
                <c:pt idx="5687">
                  <c:v>42606.958333319541</c:v>
                </c:pt>
                <c:pt idx="5688">
                  <c:v>42606.999999986205</c:v>
                </c:pt>
                <c:pt idx="5689">
                  <c:v>42607.041666652869</c:v>
                </c:pt>
                <c:pt idx="5690">
                  <c:v>42607.083333319533</c:v>
                </c:pt>
                <c:pt idx="5691">
                  <c:v>42607.124999986198</c:v>
                </c:pt>
                <c:pt idx="5692">
                  <c:v>42607.166666652862</c:v>
                </c:pt>
                <c:pt idx="5693">
                  <c:v>42607.208333319526</c:v>
                </c:pt>
                <c:pt idx="5694">
                  <c:v>42607.24999998619</c:v>
                </c:pt>
                <c:pt idx="5695">
                  <c:v>42607.291666652854</c:v>
                </c:pt>
                <c:pt idx="5696">
                  <c:v>42607.333333319519</c:v>
                </c:pt>
                <c:pt idx="5697">
                  <c:v>42607.374999986183</c:v>
                </c:pt>
                <c:pt idx="5698">
                  <c:v>42607.416666652847</c:v>
                </c:pt>
                <c:pt idx="5699">
                  <c:v>42607.458333319511</c:v>
                </c:pt>
                <c:pt idx="5700">
                  <c:v>42607.499999986176</c:v>
                </c:pt>
                <c:pt idx="5701">
                  <c:v>42607.54166665284</c:v>
                </c:pt>
                <c:pt idx="5702">
                  <c:v>42607.583333319504</c:v>
                </c:pt>
                <c:pt idx="5703">
                  <c:v>42607.624999986168</c:v>
                </c:pt>
                <c:pt idx="5704">
                  <c:v>42607.666666652833</c:v>
                </c:pt>
                <c:pt idx="5705">
                  <c:v>42607.708333319497</c:v>
                </c:pt>
                <c:pt idx="5706">
                  <c:v>42607.749999986161</c:v>
                </c:pt>
                <c:pt idx="5707">
                  <c:v>42607.791666652825</c:v>
                </c:pt>
                <c:pt idx="5708">
                  <c:v>42607.83333331949</c:v>
                </c:pt>
                <c:pt idx="5709">
                  <c:v>42607.874999986154</c:v>
                </c:pt>
                <c:pt idx="5710">
                  <c:v>42607.916666652818</c:v>
                </c:pt>
                <c:pt idx="5711">
                  <c:v>42607.958333319482</c:v>
                </c:pt>
                <c:pt idx="5712">
                  <c:v>42607.999999986147</c:v>
                </c:pt>
                <c:pt idx="5713">
                  <c:v>42608.041666652811</c:v>
                </c:pt>
                <c:pt idx="5714">
                  <c:v>42608.083333319475</c:v>
                </c:pt>
                <c:pt idx="5715">
                  <c:v>42608.124999986139</c:v>
                </c:pt>
                <c:pt idx="5716">
                  <c:v>42608.166666652804</c:v>
                </c:pt>
                <c:pt idx="5717">
                  <c:v>42608.208333319468</c:v>
                </c:pt>
                <c:pt idx="5718">
                  <c:v>42608.249999986132</c:v>
                </c:pt>
                <c:pt idx="5719">
                  <c:v>42608.291666652796</c:v>
                </c:pt>
                <c:pt idx="5720">
                  <c:v>42608.333333319461</c:v>
                </c:pt>
                <c:pt idx="5721">
                  <c:v>42608.374999986125</c:v>
                </c:pt>
                <c:pt idx="5722">
                  <c:v>42608.416666652789</c:v>
                </c:pt>
                <c:pt idx="5723">
                  <c:v>42608.458333319453</c:v>
                </c:pt>
                <c:pt idx="5724">
                  <c:v>42608.499999986117</c:v>
                </c:pt>
                <c:pt idx="5725">
                  <c:v>42608.541666652782</c:v>
                </c:pt>
                <c:pt idx="5726">
                  <c:v>42608.583333319446</c:v>
                </c:pt>
                <c:pt idx="5727">
                  <c:v>42608.62499998611</c:v>
                </c:pt>
                <c:pt idx="5728">
                  <c:v>42608.666666652774</c:v>
                </c:pt>
                <c:pt idx="5729">
                  <c:v>42608.708333319439</c:v>
                </c:pt>
                <c:pt idx="5730">
                  <c:v>42608.749999986103</c:v>
                </c:pt>
                <c:pt idx="5731">
                  <c:v>42608.791666652767</c:v>
                </c:pt>
                <c:pt idx="5732">
                  <c:v>42608.833333319431</c:v>
                </c:pt>
                <c:pt idx="5733">
                  <c:v>42608.874999986096</c:v>
                </c:pt>
                <c:pt idx="5734">
                  <c:v>42608.91666665276</c:v>
                </c:pt>
                <c:pt idx="5735">
                  <c:v>42608.958333319424</c:v>
                </c:pt>
                <c:pt idx="5736">
                  <c:v>42608.999999986088</c:v>
                </c:pt>
                <c:pt idx="5737">
                  <c:v>42609.041666652753</c:v>
                </c:pt>
                <c:pt idx="5738">
                  <c:v>42609.083333319417</c:v>
                </c:pt>
                <c:pt idx="5739">
                  <c:v>42609.124999986081</c:v>
                </c:pt>
                <c:pt idx="5740">
                  <c:v>42609.166666652745</c:v>
                </c:pt>
                <c:pt idx="5741">
                  <c:v>42609.20833331941</c:v>
                </c:pt>
                <c:pt idx="5742">
                  <c:v>42609.249999986074</c:v>
                </c:pt>
                <c:pt idx="5743">
                  <c:v>42609.291666652738</c:v>
                </c:pt>
                <c:pt idx="5744">
                  <c:v>42609.333333319402</c:v>
                </c:pt>
                <c:pt idx="5745">
                  <c:v>42609.374999986067</c:v>
                </c:pt>
                <c:pt idx="5746">
                  <c:v>42609.416666652731</c:v>
                </c:pt>
                <c:pt idx="5747">
                  <c:v>42609.458333319395</c:v>
                </c:pt>
                <c:pt idx="5748">
                  <c:v>42609.499999986059</c:v>
                </c:pt>
                <c:pt idx="5749">
                  <c:v>42609.541666652724</c:v>
                </c:pt>
                <c:pt idx="5750">
                  <c:v>42609.583333319388</c:v>
                </c:pt>
                <c:pt idx="5751">
                  <c:v>42609.624999986052</c:v>
                </c:pt>
                <c:pt idx="5752">
                  <c:v>42609.666666652716</c:v>
                </c:pt>
                <c:pt idx="5753">
                  <c:v>42609.70833331938</c:v>
                </c:pt>
                <c:pt idx="5754">
                  <c:v>42609.749999986045</c:v>
                </c:pt>
                <c:pt idx="5755">
                  <c:v>42609.791666652709</c:v>
                </c:pt>
                <c:pt idx="5756">
                  <c:v>42609.833333319373</c:v>
                </c:pt>
                <c:pt idx="5757">
                  <c:v>42609.874999986037</c:v>
                </c:pt>
                <c:pt idx="5758">
                  <c:v>42609.916666652702</c:v>
                </c:pt>
                <c:pt idx="5759">
                  <c:v>42609.958333319366</c:v>
                </c:pt>
                <c:pt idx="5760">
                  <c:v>42609.99999998603</c:v>
                </c:pt>
                <c:pt idx="5761">
                  <c:v>42610.041666652694</c:v>
                </c:pt>
                <c:pt idx="5762">
                  <c:v>42610.083333319359</c:v>
                </c:pt>
                <c:pt idx="5763">
                  <c:v>42610.124999986023</c:v>
                </c:pt>
                <c:pt idx="5764">
                  <c:v>42610.166666652687</c:v>
                </c:pt>
                <c:pt idx="5765">
                  <c:v>42610.208333319351</c:v>
                </c:pt>
                <c:pt idx="5766">
                  <c:v>42610.249999986016</c:v>
                </c:pt>
                <c:pt idx="5767">
                  <c:v>42610.29166665268</c:v>
                </c:pt>
                <c:pt idx="5768">
                  <c:v>42610.333333319344</c:v>
                </c:pt>
                <c:pt idx="5769">
                  <c:v>42610.374999986008</c:v>
                </c:pt>
                <c:pt idx="5770">
                  <c:v>42610.416666652673</c:v>
                </c:pt>
                <c:pt idx="5771">
                  <c:v>42610.458333319337</c:v>
                </c:pt>
                <c:pt idx="5772">
                  <c:v>42610.499999986001</c:v>
                </c:pt>
                <c:pt idx="5773">
                  <c:v>42610.541666652665</c:v>
                </c:pt>
                <c:pt idx="5774">
                  <c:v>42610.58333331933</c:v>
                </c:pt>
                <c:pt idx="5775">
                  <c:v>42610.624999985994</c:v>
                </c:pt>
                <c:pt idx="5776">
                  <c:v>42610.666666652658</c:v>
                </c:pt>
                <c:pt idx="5777">
                  <c:v>42610.708333319322</c:v>
                </c:pt>
                <c:pt idx="5778">
                  <c:v>42610.749999985987</c:v>
                </c:pt>
                <c:pt idx="5779">
                  <c:v>42610.791666652651</c:v>
                </c:pt>
                <c:pt idx="5780">
                  <c:v>42610.833333319315</c:v>
                </c:pt>
                <c:pt idx="5781">
                  <c:v>42610.874999985979</c:v>
                </c:pt>
                <c:pt idx="5782">
                  <c:v>42610.916666652643</c:v>
                </c:pt>
                <c:pt idx="5783">
                  <c:v>42610.958333319308</c:v>
                </c:pt>
                <c:pt idx="5784">
                  <c:v>42610.999999985972</c:v>
                </c:pt>
                <c:pt idx="5785">
                  <c:v>42611.041666652636</c:v>
                </c:pt>
                <c:pt idx="5786">
                  <c:v>42611.0833333193</c:v>
                </c:pt>
                <c:pt idx="5787">
                  <c:v>42611.124999985965</c:v>
                </c:pt>
                <c:pt idx="5788">
                  <c:v>42611.166666652629</c:v>
                </c:pt>
                <c:pt idx="5789">
                  <c:v>42611.208333319293</c:v>
                </c:pt>
                <c:pt idx="5790">
                  <c:v>42611.249999985957</c:v>
                </c:pt>
                <c:pt idx="5791">
                  <c:v>42611.291666652622</c:v>
                </c:pt>
                <c:pt idx="5792">
                  <c:v>42611.333333319286</c:v>
                </c:pt>
                <c:pt idx="5793">
                  <c:v>42611.37499998595</c:v>
                </c:pt>
                <c:pt idx="5794">
                  <c:v>42611.416666652614</c:v>
                </c:pt>
                <c:pt idx="5795">
                  <c:v>42611.458333319279</c:v>
                </c:pt>
                <c:pt idx="5796">
                  <c:v>42611.499999985943</c:v>
                </c:pt>
                <c:pt idx="5797">
                  <c:v>42611.541666652607</c:v>
                </c:pt>
                <c:pt idx="5798">
                  <c:v>42611.583333319271</c:v>
                </c:pt>
                <c:pt idx="5799">
                  <c:v>42611.624999985936</c:v>
                </c:pt>
                <c:pt idx="5800">
                  <c:v>42611.6666666526</c:v>
                </c:pt>
                <c:pt idx="5801">
                  <c:v>42611.708333319264</c:v>
                </c:pt>
                <c:pt idx="5802">
                  <c:v>42611.749999985928</c:v>
                </c:pt>
                <c:pt idx="5803">
                  <c:v>42611.791666652593</c:v>
                </c:pt>
                <c:pt idx="5804">
                  <c:v>42611.833333319257</c:v>
                </c:pt>
                <c:pt idx="5805">
                  <c:v>42611.874999985921</c:v>
                </c:pt>
                <c:pt idx="5806">
                  <c:v>42611.916666652585</c:v>
                </c:pt>
                <c:pt idx="5807">
                  <c:v>42611.95833331925</c:v>
                </c:pt>
                <c:pt idx="5808">
                  <c:v>42611.999999985914</c:v>
                </c:pt>
                <c:pt idx="5809">
                  <c:v>42612.041666652578</c:v>
                </c:pt>
                <c:pt idx="5810">
                  <c:v>42612.083333319242</c:v>
                </c:pt>
                <c:pt idx="5811">
                  <c:v>42612.124999985906</c:v>
                </c:pt>
                <c:pt idx="5812">
                  <c:v>42612.166666652571</c:v>
                </c:pt>
                <c:pt idx="5813">
                  <c:v>42612.208333319235</c:v>
                </c:pt>
                <c:pt idx="5814">
                  <c:v>42612.249999985899</c:v>
                </c:pt>
                <c:pt idx="5815">
                  <c:v>42612.291666652563</c:v>
                </c:pt>
                <c:pt idx="5816">
                  <c:v>42612.333333319228</c:v>
                </c:pt>
                <c:pt idx="5817">
                  <c:v>42612.374999985892</c:v>
                </c:pt>
                <c:pt idx="5818">
                  <c:v>42612.416666652556</c:v>
                </c:pt>
                <c:pt idx="5819">
                  <c:v>42612.45833331922</c:v>
                </c:pt>
                <c:pt idx="5820">
                  <c:v>42612.499999985885</c:v>
                </c:pt>
                <c:pt idx="5821">
                  <c:v>42612.541666652549</c:v>
                </c:pt>
                <c:pt idx="5822">
                  <c:v>42612.583333319213</c:v>
                </c:pt>
                <c:pt idx="5823">
                  <c:v>42612.624999985877</c:v>
                </c:pt>
                <c:pt idx="5824">
                  <c:v>42612.666666652542</c:v>
                </c:pt>
                <c:pt idx="5825">
                  <c:v>42612.708333319206</c:v>
                </c:pt>
                <c:pt idx="5826">
                  <c:v>42612.74999998587</c:v>
                </c:pt>
                <c:pt idx="5827">
                  <c:v>42612.791666652534</c:v>
                </c:pt>
                <c:pt idx="5828">
                  <c:v>42612.833333319199</c:v>
                </c:pt>
                <c:pt idx="5829">
                  <c:v>42612.874999985863</c:v>
                </c:pt>
                <c:pt idx="5830">
                  <c:v>42612.916666652527</c:v>
                </c:pt>
                <c:pt idx="5831">
                  <c:v>42612.958333319191</c:v>
                </c:pt>
                <c:pt idx="5832">
                  <c:v>42612.999999985856</c:v>
                </c:pt>
                <c:pt idx="5833">
                  <c:v>42613.04166665252</c:v>
                </c:pt>
                <c:pt idx="5834">
                  <c:v>42613.083333319184</c:v>
                </c:pt>
                <c:pt idx="5835">
                  <c:v>42613.124999985848</c:v>
                </c:pt>
                <c:pt idx="5836">
                  <c:v>42613.166666652513</c:v>
                </c:pt>
                <c:pt idx="5837">
                  <c:v>42613.208333319177</c:v>
                </c:pt>
                <c:pt idx="5838">
                  <c:v>42613.249999985841</c:v>
                </c:pt>
                <c:pt idx="5839">
                  <c:v>42613.291666652505</c:v>
                </c:pt>
                <c:pt idx="5840">
                  <c:v>42613.333333319169</c:v>
                </c:pt>
                <c:pt idx="5841">
                  <c:v>42613.374999985834</c:v>
                </c:pt>
                <c:pt idx="5842">
                  <c:v>42613.416666652498</c:v>
                </c:pt>
                <c:pt idx="5843">
                  <c:v>42613.458333319162</c:v>
                </c:pt>
                <c:pt idx="5844">
                  <c:v>42613.499999985826</c:v>
                </c:pt>
                <c:pt idx="5845">
                  <c:v>42613.541666652491</c:v>
                </c:pt>
                <c:pt idx="5846">
                  <c:v>42613.583333319155</c:v>
                </c:pt>
                <c:pt idx="5847">
                  <c:v>42613.624999985819</c:v>
                </c:pt>
                <c:pt idx="5848">
                  <c:v>42613.666666652483</c:v>
                </c:pt>
                <c:pt idx="5849">
                  <c:v>42613.708333319148</c:v>
                </c:pt>
                <c:pt idx="5850">
                  <c:v>42613.749999985812</c:v>
                </c:pt>
                <c:pt idx="5851">
                  <c:v>42613.791666652476</c:v>
                </c:pt>
                <c:pt idx="5852">
                  <c:v>42613.83333331914</c:v>
                </c:pt>
                <c:pt idx="5853">
                  <c:v>42613.874999985805</c:v>
                </c:pt>
                <c:pt idx="5854">
                  <c:v>42613.916666652469</c:v>
                </c:pt>
                <c:pt idx="5855">
                  <c:v>42613.958333319133</c:v>
                </c:pt>
                <c:pt idx="5856">
                  <c:v>42613.999999985797</c:v>
                </c:pt>
                <c:pt idx="5857">
                  <c:v>42614.041666652462</c:v>
                </c:pt>
                <c:pt idx="5858">
                  <c:v>42614.083333319126</c:v>
                </c:pt>
                <c:pt idx="5859">
                  <c:v>42614.12499998579</c:v>
                </c:pt>
                <c:pt idx="5860">
                  <c:v>42614.166666652454</c:v>
                </c:pt>
                <c:pt idx="5861">
                  <c:v>42614.208333319119</c:v>
                </c:pt>
                <c:pt idx="5862">
                  <c:v>42614.249999985783</c:v>
                </c:pt>
                <c:pt idx="5863">
                  <c:v>42614.291666652447</c:v>
                </c:pt>
                <c:pt idx="5864">
                  <c:v>42614.333333319111</c:v>
                </c:pt>
                <c:pt idx="5865">
                  <c:v>42614.374999985776</c:v>
                </c:pt>
                <c:pt idx="5866">
                  <c:v>42614.41666665244</c:v>
                </c:pt>
                <c:pt idx="5867">
                  <c:v>42614.458333319104</c:v>
                </c:pt>
                <c:pt idx="5868">
                  <c:v>42614.499999985768</c:v>
                </c:pt>
                <c:pt idx="5869">
                  <c:v>42614.541666652432</c:v>
                </c:pt>
                <c:pt idx="5870">
                  <c:v>42614.583333319097</c:v>
                </c:pt>
                <c:pt idx="5871">
                  <c:v>42614.624999985761</c:v>
                </c:pt>
                <c:pt idx="5872">
                  <c:v>42614.666666652425</c:v>
                </c:pt>
                <c:pt idx="5873">
                  <c:v>42614.708333319089</c:v>
                </c:pt>
                <c:pt idx="5874">
                  <c:v>42614.749999985754</c:v>
                </c:pt>
                <c:pt idx="5875">
                  <c:v>42614.791666652418</c:v>
                </c:pt>
                <c:pt idx="5876">
                  <c:v>42614.833333319082</c:v>
                </c:pt>
                <c:pt idx="5877">
                  <c:v>42614.874999985746</c:v>
                </c:pt>
                <c:pt idx="5878">
                  <c:v>42614.916666652411</c:v>
                </c:pt>
                <c:pt idx="5879">
                  <c:v>42614.958333319075</c:v>
                </c:pt>
                <c:pt idx="5880">
                  <c:v>42614.999999985739</c:v>
                </c:pt>
                <c:pt idx="5881">
                  <c:v>42615.041666652403</c:v>
                </c:pt>
                <c:pt idx="5882">
                  <c:v>42615.083333319068</c:v>
                </c:pt>
                <c:pt idx="5883">
                  <c:v>42615.124999985732</c:v>
                </c:pt>
                <c:pt idx="5884">
                  <c:v>42615.166666652396</c:v>
                </c:pt>
                <c:pt idx="5885">
                  <c:v>42615.20833331906</c:v>
                </c:pt>
                <c:pt idx="5886">
                  <c:v>42615.249999985725</c:v>
                </c:pt>
                <c:pt idx="5887">
                  <c:v>42615.291666652389</c:v>
                </c:pt>
                <c:pt idx="5888">
                  <c:v>42615.333333319053</c:v>
                </c:pt>
                <c:pt idx="5889">
                  <c:v>42615.374999985717</c:v>
                </c:pt>
                <c:pt idx="5890">
                  <c:v>42615.416666652382</c:v>
                </c:pt>
                <c:pt idx="5891">
                  <c:v>42615.458333319046</c:v>
                </c:pt>
                <c:pt idx="5892">
                  <c:v>42615.49999998571</c:v>
                </c:pt>
                <c:pt idx="5893">
                  <c:v>42615.541666652374</c:v>
                </c:pt>
                <c:pt idx="5894">
                  <c:v>42615.583333319039</c:v>
                </c:pt>
                <c:pt idx="5895">
                  <c:v>42615.624999985703</c:v>
                </c:pt>
                <c:pt idx="5896">
                  <c:v>42615.666666652367</c:v>
                </c:pt>
                <c:pt idx="5897">
                  <c:v>42615.708333319031</c:v>
                </c:pt>
                <c:pt idx="5898">
                  <c:v>42615.749999985695</c:v>
                </c:pt>
                <c:pt idx="5899">
                  <c:v>42615.79166665236</c:v>
                </c:pt>
                <c:pt idx="5900">
                  <c:v>42615.833333319024</c:v>
                </c:pt>
                <c:pt idx="5901">
                  <c:v>42615.874999985688</c:v>
                </c:pt>
                <c:pt idx="5902">
                  <c:v>42615.916666652352</c:v>
                </c:pt>
                <c:pt idx="5903">
                  <c:v>42615.958333319017</c:v>
                </c:pt>
                <c:pt idx="5904">
                  <c:v>42615.999999985681</c:v>
                </c:pt>
                <c:pt idx="5905">
                  <c:v>42616.041666652345</c:v>
                </c:pt>
                <c:pt idx="5906">
                  <c:v>42616.083333319009</c:v>
                </c:pt>
                <c:pt idx="5907">
                  <c:v>42616.124999985674</c:v>
                </c:pt>
                <c:pt idx="5908">
                  <c:v>42616.166666652338</c:v>
                </c:pt>
                <c:pt idx="5909">
                  <c:v>42616.208333319002</c:v>
                </c:pt>
                <c:pt idx="5910">
                  <c:v>42616.249999985666</c:v>
                </c:pt>
                <c:pt idx="5911">
                  <c:v>42616.291666652331</c:v>
                </c:pt>
                <c:pt idx="5912">
                  <c:v>42616.333333318995</c:v>
                </c:pt>
                <c:pt idx="5913">
                  <c:v>42616.374999985659</c:v>
                </c:pt>
                <c:pt idx="5914">
                  <c:v>42616.416666652323</c:v>
                </c:pt>
                <c:pt idx="5915">
                  <c:v>42616.458333318988</c:v>
                </c:pt>
                <c:pt idx="5916">
                  <c:v>42616.499999985652</c:v>
                </c:pt>
                <c:pt idx="5917">
                  <c:v>42616.541666652316</c:v>
                </c:pt>
                <c:pt idx="5918">
                  <c:v>42616.58333331898</c:v>
                </c:pt>
                <c:pt idx="5919">
                  <c:v>42616.624999985645</c:v>
                </c:pt>
                <c:pt idx="5920">
                  <c:v>42616.666666652309</c:v>
                </c:pt>
                <c:pt idx="5921">
                  <c:v>42616.708333318973</c:v>
                </c:pt>
                <c:pt idx="5922">
                  <c:v>42616.749999985637</c:v>
                </c:pt>
                <c:pt idx="5923">
                  <c:v>42616.791666652302</c:v>
                </c:pt>
                <c:pt idx="5924">
                  <c:v>42616.833333318966</c:v>
                </c:pt>
                <c:pt idx="5925">
                  <c:v>42616.87499998563</c:v>
                </c:pt>
                <c:pt idx="5926">
                  <c:v>42616.916666652294</c:v>
                </c:pt>
                <c:pt idx="5927">
                  <c:v>42616.958333318958</c:v>
                </c:pt>
                <c:pt idx="5928">
                  <c:v>42616.999999985623</c:v>
                </c:pt>
                <c:pt idx="5929">
                  <c:v>42617.041666652287</c:v>
                </c:pt>
                <c:pt idx="5930">
                  <c:v>42617.083333318951</c:v>
                </c:pt>
                <c:pt idx="5931">
                  <c:v>42617.124999985615</c:v>
                </c:pt>
                <c:pt idx="5932">
                  <c:v>42617.16666665228</c:v>
                </c:pt>
                <c:pt idx="5933">
                  <c:v>42617.208333318944</c:v>
                </c:pt>
                <c:pt idx="5934">
                  <c:v>42617.249999985608</c:v>
                </c:pt>
                <c:pt idx="5935">
                  <c:v>42617.291666652272</c:v>
                </c:pt>
                <c:pt idx="5936">
                  <c:v>42617.333333318937</c:v>
                </c:pt>
                <c:pt idx="5937">
                  <c:v>42617.374999985601</c:v>
                </c:pt>
                <c:pt idx="5938">
                  <c:v>42617.416666652265</c:v>
                </c:pt>
                <c:pt idx="5939">
                  <c:v>42617.458333318929</c:v>
                </c:pt>
                <c:pt idx="5940">
                  <c:v>42617.499999985594</c:v>
                </c:pt>
                <c:pt idx="5941">
                  <c:v>42617.541666652258</c:v>
                </c:pt>
                <c:pt idx="5942">
                  <c:v>42617.583333318922</c:v>
                </c:pt>
                <c:pt idx="5943">
                  <c:v>42617.624999985586</c:v>
                </c:pt>
                <c:pt idx="5944">
                  <c:v>42617.666666652251</c:v>
                </c:pt>
                <c:pt idx="5945">
                  <c:v>42617.708333318915</c:v>
                </c:pt>
                <c:pt idx="5946">
                  <c:v>42617.749999985579</c:v>
                </c:pt>
                <c:pt idx="5947">
                  <c:v>42617.791666652243</c:v>
                </c:pt>
                <c:pt idx="5948">
                  <c:v>42617.833333318908</c:v>
                </c:pt>
                <c:pt idx="5949">
                  <c:v>42617.874999985572</c:v>
                </c:pt>
                <c:pt idx="5950">
                  <c:v>42617.916666652236</c:v>
                </c:pt>
                <c:pt idx="5951">
                  <c:v>42617.9583333189</c:v>
                </c:pt>
                <c:pt idx="5952">
                  <c:v>42617.999999985565</c:v>
                </c:pt>
                <c:pt idx="5953">
                  <c:v>42618.041666652229</c:v>
                </c:pt>
                <c:pt idx="5954">
                  <c:v>42618.083333318893</c:v>
                </c:pt>
                <c:pt idx="5955">
                  <c:v>42618.124999985557</c:v>
                </c:pt>
                <c:pt idx="5956">
                  <c:v>42618.166666652221</c:v>
                </c:pt>
                <c:pt idx="5957">
                  <c:v>42618.208333318886</c:v>
                </c:pt>
                <c:pt idx="5958">
                  <c:v>42618.24999998555</c:v>
                </c:pt>
                <c:pt idx="5959">
                  <c:v>42618.291666652214</c:v>
                </c:pt>
                <c:pt idx="5960">
                  <c:v>42618.333333318878</c:v>
                </c:pt>
                <c:pt idx="5961">
                  <c:v>42618.374999985543</c:v>
                </c:pt>
                <c:pt idx="5962">
                  <c:v>42618.416666652207</c:v>
                </c:pt>
                <c:pt idx="5963">
                  <c:v>42618.458333318871</c:v>
                </c:pt>
                <c:pt idx="5964">
                  <c:v>42618.499999985535</c:v>
                </c:pt>
                <c:pt idx="5965">
                  <c:v>42618.5416666522</c:v>
                </c:pt>
                <c:pt idx="5966">
                  <c:v>42618.583333318864</c:v>
                </c:pt>
                <c:pt idx="5967">
                  <c:v>42618.624999985528</c:v>
                </c:pt>
                <c:pt idx="5968">
                  <c:v>42618.666666652192</c:v>
                </c:pt>
                <c:pt idx="5969">
                  <c:v>42618.708333318857</c:v>
                </c:pt>
                <c:pt idx="5970">
                  <c:v>42618.749999985521</c:v>
                </c:pt>
                <c:pt idx="5971">
                  <c:v>42618.791666652185</c:v>
                </c:pt>
                <c:pt idx="5972">
                  <c:v>42618.833333318849</c:v>
                </c:pt>
                <c:pt idx="5973">
                  <c:v>42618.874999985514</c:v>
                </c:pt>
                <c:pt idx="5974">
                  <c:v>42618.916666652178</c:v>
                </c:pt>
                <c:pt idx="5975">
                  <c:v>42618.958333318842</c:v>
                </c:pt>
                <c:pt idx="5976">
                  <c:v>42618.999999985506</c:v>
                </c:pt>
                <c:pt idx="5977">
                  <c:v>42619.041666652171</c:v>
                </c:pt>
                <c:pt idx="5978">
                  <c:v>42619.083333318835</c:v>
                </c:pt>
                <c:pt idx="5979">
                  <c:v>42619.124999985499</c:v>
                </c:pt>
                <c:pt idx="5980">
                  <c:v>42619.166666652163</c:v>
                </c:pt>
                <c:pt idx="5981">
                  <c:v>42619.208333318827</c:v>
                </c:pt>
                <c:pt idx="5982">
                  <c:v>42619.249999985492</c:v>
                </c:pt>
                <c:pt idx="5983">
                  <c:v>42619.291666652156</c:v>
                </c:pt>
                <c:pt idx="5984">
                  <c:v>42619.33333331882</c:v>
                </c:pt>
                <c:pt idx="5985">
                  <c:v>42619.374999985484</c:v>
                </c:pt>
                <c:pt idx="5986">
                  <c:v>42619.416666652149</c:v>
                </c:pt>
                <c:pt idx="5987">
                  <c:v>42619.458333318813</c:v>
                </c:pt>
                <c:pt idx="5988">
                  <c:v>42619.499999985477</c:v>
                </c:pt>
                <c:pt idx="5989">
                  <c:v>42619.541666652141</c:v>
                </c:pt>
                <c:pt idx="5990">
                  <c:v>42619.583333318806</c:v>
                </c:pt>
                <c:pt idx="5991">
                  <c:v>42619.62499998547</c:v>
                </c:pt>
                <c:pt idx="5992">
                  <c:v>42619.666666652134</c:v>
                </c:pt>
                <c:pt idx="5993">
                  <c:v>42619.708333318798</c:v>
                </c:pt>
                <c:pt idx="5994">
                  <c:v>42619.749999985463</c:v>
                </c:pt>
                <c:pt idx="5995">
                  <c:v>42619.791666652127</c:v>
                </c:pt>
                <c:pt idx="5996">
                  <c:v>42619.833333318791</c:v>
                </c:pt>
                <c:pt idx="5997">
                  <c:v>42619.874999985455</c:v>
                </c:pt>
                <c:pt idx="5998">
                  <c:v>42619.91666665212</c:v>
                </c:pt>
                <c:pt idx="5999">
                  <c:v>42619.958333318784</c:v>
                </c:pt>
                <c:pt idx="6000">
                  <c:v>42619.999999985448</c:v>
                </c:pt>
                <c:pt idx="6001">
                  <c:v>42620.041666652112</c:v>
                </c:pt>
                <c:pt idx="6002">
                  <c:v>42620.083333318777</c:v>
                </c:pt>
                <c:pt idx="6003">
                  <c:v>42620.124999985441</c:v>
                </c:pt>
                <c:pt idx="6004">
                  <c:v>42620.166666652105</c:v>
                </c:pt>
                <c:pt idx="6005">
                  <c:v>42620.208333318769</c:v>
                </c:pt>
                <c:pt idx="6006">
                  <c:v>42620.249999985434</c:v>
                </c:pt>
                <c:pt idx="6007">
                  <c:v>42620.291666652098</c:v>
                </c:pt>
                <c:pt idx="6008">
                  <c:v>42620.333333318762</c:v>
                </c:pt>
                <c:pt idx="6009">
                  <c:v>42620.374999985426</c:v>
                </c:pt>
                <c:pt idx="6010">
                  <c:v>42620.41666665209</c:v>
                </c:pt>
                <c:pt idx="6011">
                  <c:v>42620.458333318755</c:v>
                </c:pt>
                <c:pt idx="6012">
                  <c:v>42620.499999985419</c:v>
                </c:pt>
                <c:pt idx="6013">
                  <c:v>42620.541666652083</c:v>
                </c:pt>
                <c:pt idx="6014">
                  <c:v>42620.583333318747</c:v>
                </c:pt>
                <c:pt idx="6015">
                  <c:v>42620.624999985412</c:v>
                </c:pt>
                <c:pt idx="6016">
                  <c:v>42620.666666652076</c:v>
                </c:pt>
                <c:pt idx="6017">
                  <c:v>42620.70833331874</c:v>
                </c:pt>
                <c:pt idx="6018">
                  <c:v>42620.749999985404</c:v>
                </c:pt>
                <c:pt idx="6019">
                  <c:v>42620.791666652069</c:v>
                </c:pt>
                <c:pt idx="6020">
                  <c:v>42620.833333318733</c:v>
                </c:pt>
                <c:pt idx="6021">
                  <c:v>42620.874999985397</c:v>
                </c:pt>
                <c:pt idx="6022">
                  <c:v>42620.916666652061</c:v>
                </c:pt>
                <c:pt idx="6023">
                  <c:v>42620.958333318726</c:v>
                </c:pt>
                <c:pt idx="6024">
                  <c:v>42620.99999998539</c:v>
                </c:pt>
                <c:pt idx="6025">
                  <c:v>42621.041666652054</c:v>
                </c:pt>
                <c:pt idx="6026">
                  <c:v>42621.083333318718</c:v>
                </c:pt>
                <c:pt idx="6027">
                  <c:v>42621.124999985383</c:v>
                </c:pt>
                <c:pt idx="6028">
                  <c:v>42621.166666652047</c:v>
                </c:pt>
                <c:pt idx="6029">
                  <c:v>42621.208333318711</c:v>
                </c:pt>
                <c:pt idx="6030">
                  <c:v>42621.249999985375</c:v>
                </c:pt>
                <c:pt idx="6031">
                  <c:v>42621.29166665204</c:v>
                </c:pt>
                <c:pt idx="6032">
                  <c:v>42621.333333318704</c:v>
                </c:pt>
                <c:pt idx="6033">
                  <c:v>42621.374999985368</c:v>
                </c:pt>
                <c:pt idx="6034">
                  <c:v>42621.416666652032</c:v>
                </c:pt>
                <c:pt idx="6035">
                  <c:v>42621.458333318697</c:v>
                </c:pt>
                <c:pt idx="6036">
                  <c:v>42621.499999985361</c:v>
                </c:pt>
                <c:pt idx="6037">
                  <c:v>42621.541666652025</c:v>
                </c:pt>
                <c:pt idx="6038">
                  <c:v>42621.583333318689</c:v>
                </c:pt>
                <c:pt idx="6039">
                  <c:v>42621.624999985353</c:v>
                </c:pt>
                <c:pt idx="6040">
                  <c:v>42621.666666652018</c:v>
                </c:pt>
                <c:pt idx="6041">
                  <c:v>42621.708333318682</c:v>
                </c:pt>
                <c:pt idx="6042">
                  <c:v>42621.749999985346</c:v>
                </c:pt>
                <c:pt idx="6043">
                  <c:v>42621.79166665201</c:v>
                </c:pt>
                <c:pt idx="6044">
                  <c:v>42621.833333318675</c:v>
                </c:pt>
                <c:pt idx="6045">
                  <c:v>42621.874999985339</c:v>
                </c:pt>
                <c:pt idx="6046">
                  <c:v>42621.916666652003</c:v>
                </c:pt>
                <c:pt idx="6047">
                  <c:v>42621.958333318667</c:v>
                </c:pt>
                <c:pt idx="6048">
                  <c:v>42621.999999985332</c:v>
                </c:pt>
                <c:pt idx="6049">
                  <c:v>42622.041666651996</c:v>
                </c:pt>
                <c:pt idx="6050">
                  <c:v>42622.08333331866</c:v>
                </c:pt>
                <c:pt idx="6051">
                  <c:v>42622.124999985324</c:v>
                </c:pt>
                <c:pt idx="6052">
                  <c:v>42622.166666651989</c:v>
                </c:pt>
                <c:pt idx="6053">
                  <c:v>42622.208333318653</c:v>
                </c:pt>
                <c:pt idx="6054">
                  <c:v>42622.249999985317</c:v>
                </c:pt>
                <c:pt idx="6055">
                  <c:v>42622.291666651981</c:v>
                </c:pt>
                <c:pt idx="6056">
                  <c:v>42622.333333318646</c:v>
                </c:pt>
                <c:pt idx="6057">
                  <c:v>42622.37499998531</c:v>
                </c:pt>
                <c:pt idx="6058">
                  <c:v>42622.416666651974</c:v>
                </c:pt>
                <c:pt idx="6059">
                  <c:v>42622.458333318638</c:v>
                </c:pt>
                <c:pt idx="6060">
                  <c:v>42622.499999985303</c:v>
                </c:pt>
                <c:pt idx="6061">
                  <c:v>42622.541666651967</c:v>
                </c:pt>
                <c:pt idx="6062">
                  <c:v>42622.583333318631</c:v>
                </c:pt>
                <c:pt idx="6063">
                  <c:v>42622.624999985295</c:v>
                </c:pt>
                <c:pt idx="6064">
                  <c:v>42622.66666665196</c:v>
                </c:pt>
                <c:pt idx="6065">
                  <c:v>42622.708333318624</c:v>
                </c:pt>
                <c:pt idx="6066">
                  <c:v>42622.749999985288</c:v>
                </c:pt>
                <c:pt idx="6067">
                  <c:v>42622.791666651952</c:v>
                </c:pt>
                <c:pt idx="6068">
                  <c:v>42622.833333318616</c:v>
                </c:pt>
                <c:pt idx="6069">
                  <c:v>42622.874999985281</c:v>
                </c:pt>
                <c:pt idx="6070">
                  <c:v>42622.916666651945</c:v>
                </c:pt>
                <c:pt idx="6071">
                  <c:v>42622.958333318609</c:v>
                </c:pt>
                <c:pt idx="6072">
                  <c:v>42622.999999985273</c:v>
                </c:pt>
                <c:pt idx="6073">
                  <c:v>42623.041666651938</c:v>
                </c:pt>
                <c:pt idx="6074">
                  <c:v>42623.083333318602</c:v>
                </c:pt>
                <c:pt idx="6075">
                  <c:v>42623.124999985266</c:v>
                </c:pt>
                <c:pt idx="6076">
                  <c:v>42623.16666665193</c:v>
                </c:pt>
                <c:pt idx="6077">
                  <c:v>42623.208333318595</c:v>
                </c:pt>
                <c:pt idx="6078">
                  <c:v>42623.249999985259</c:v>
                </c:pt>
                <c:pt idx="6079">
                  <c:v>42623.291666651923</c:v>
                </c:pt>
                <c:pt idx="6080">
                  <c:v>42623.333333318587</c:v>
                </c:pt>
                <c:pt idx="6081">
                  <c:v>42623.374999985252</c:v>
                </c:pt>
                <c:pt idx="6082">
                  <c:v>42623.416666651916</c:v>
                </c:pt>
                <c:pt idx="6083">
                  <c:v>42623.45833331858</c:v>
                </c:pt>
                <c:pt idx="6084">
                  <c:v>42623.499999985244</c:v>
                </c:pt>
                <c:pt idx="6085">
                  <c:v>42623.541666651909</c:v>
                </c:pt>
                <c:pt idx="6086">
                  <c:v>42623.583333318573</c:v>
                </c:pt>
                <c:pt idx="6087">
                  <c:v>42623.624999985237</c:v>
                </c:pt>
                <c:pt idx="6088">
                  <c:v>42623.666666651901</c:v>
                </c:pt>
                <c:pt idx="6089">
                  <c:v>42623.708333318566</c:v>
                </c:pt>
                <c:pt idx="6090">
                  <c:v>42623.74999998523</c:v>
                </c:pt>
                <c:pt idx="6091">
                  <c:v>42623.791666651894</c:v>
                </c:pt>
                <c:pt idx="6092">
                  <c:v>42623.833333318558</c:v>
                </c:pt>
                <c:pt idx="6093">
                  <c:v>42623.874999985223</c:v>
                </c:pt>
                <c:pt idx="6094">
                  <c:v>42623.916666651887</c:v>
                </c:pt>
                <c:pt idx="6095">
                  <c:v>42623.958333318551</c:v>
                </c:pt>
                <c:pt idx="6096">
                  <c:v>42623.999999985215</c:v>
                </c:pt>
                <c:pt idx="6097">
                  <c:v>42624.041666651879</c:v>
                </c:pt>
                <c:pt idx="6098">
                  <c:v>42624.083333318544</c:v>
                </c:pt>
                <c:pt idx="6099">
                  <c:v>42624.124999985208</c:v>
                </c:pt>
                <c:pt idx="6100">
                  <c:v>42624.166666651872</c:v>
                </c:pt>
                <c:pt idx="6101">
                  <c:v>42624.208333318536</c:v>
                </c:pt>
                <c:pt idx="6102">
                  <c:v>42624.249999985201</c:v>
                </c:pt>
                <c:pt idx="6103">
                  <c:v>42624.291666651865</c:v>
                </c:pt>
                <c:pt idx="6104">
                  <c:v>42624.333333318529</c:v>
                </c:pt>
                <c:pt idx="6105">
                  <c:v>42624.374999985193</c:v>
                </c:pt>
                <c:pt idx="6106">
                  <c:v>42624.416666651858</c:v>
                </c:pt>
                <c:pt idx="6107">
                  <c:v>42624.458333318522</c:v>
                </c:pt>
                <c:pt idx="6108">
                  <c:v>42624.499999985186</c:v>
                </c:pt>
                <c:pt idx="6109">
                  <c:v>42624.54166665185</c:v>
                </c:pt>
                <c:pt idx="6110">
                  <c:v>42624.583333318515</c:v>
                </c:pt>
                <c:pt idx="6111">
                  <c:v>42624.624999985179</c:v>
                </c:pt>
                <c:pt idx="6112">
                  <c:v>42624.666666651843</c:v>
                </c:pt>
                <c:pt idx="6113">
                  <c:v>42624.708333318507</c:v>
                </c:pt>
                <c:pt idx="6114">
                  <c:v>42624.749999985172</c:v>
                </c:pt>
                <c:pt idx="6115">
                  <c:v>42624.791666651836</c:v>
                </c:pt>
                <c:pt idx="6116">
                  <c:v>42624.8333333185</c:v>
                </c:pt>
                <c:pt idx="6117">
                  <c:v>42624.874999985164</c:v>
                </c:pt>
                <c:pt idx="6118">
                  <c:v>42624.916666651829</c:v>
                </c:pt>
                <c:pt idx="6119">
                  <c:v>42624.958333318493</c:v>
                </c:pt>
                <c:pt idx="6120">
                  <c:v>42624.999999985157</c:v>
                </c:pt>
                <c:pt idx="6121">
                  <c:v>42625.041666651821</c:v>
                </c:pt>
                <c:pt idx="6122">
                  <c:v>42625.083333318486</c:v>
                </c:pt>
                <c:pt idx="6123">
                  <c:v>42625.12499998515</c:v>
                </c:pt>
                <c:pt idx="6124">
                  <c:v>42625.166666651814</c:v>
                </c:pt>
                <c:pt idx="6125">
                  <c:v>42625.208333318478</c:v>
                </c:pt>
                <c:pt idx="6126">
                  <c:v>42625.249999985142</c:v>
                </c:pt>
                <c:pt idx="6127">
                  <c:v>42625.291666651807</c:v>
                </c:pt>
                <c:pt idx="6128">
                  <c:v>42625.333333318471</c:v>
                </c:pt>
                <c:pt idx="6129">
                  <c:v>42625.374999985135</c:v>
                </c:pt>
                <c:pt idx="6130">
                  <c:v>42625.416666651799</c:v>
                </c:pt>
                <c:pt idx="6131">
                  <c:v>42625.458333318464</c:v>
                </c:pt>
                <c:pt idx="6132">
                  <c:v>42625.499999985128</c:v>
                </c:pt>
                <c:pt idx="6133">
                  <c:v>42625.541666651792</c:v>
                </c:pt>
                <c:pt idx="6134">
                  <c:v>42625.583333318456</c:v>
                </c:pt>
                <c:pt idx="6135">
                  <c:v>42625.624999985121</c:v>
                </c:pt>
                <c:pt idx="6136">
                  <c:v>42625.666666651785</c:v>
                </c:pt>
                <c:pt idx="6137">
                  <c:v>42625.708333318449</c:v>
                </c:pt>
                <c:pt idx="6138">
                  <c:v>42625.749999985113</c:v>
                </c:pt>
                <c:pt idx="6139">
                  <c:v>42625.791666651778</c:v>
                </c:pt>
                <c:pt idx="6140">
                  <c:v>42625.833333318442</c:v>
                </c:pt>
                <c:pt idx="6141">
                  <c:v>42625.874999985106</c:v>
                </c:pt>
                <c:pt idx="6142">
                  <c:v>42625.91666665177</c:v>
                </c:pt>
                <c:pt idx="6143">
                  <c:v>42625.958333318435</c:v>
                </c:pt>
                <c:pt idx="6144">
                  <c:v>42625.999999985099</c:v>
                </c:pt>
                <c:pt idx="6145">
                  <c:v>42626.041666651763</c:v>
                </c:pt>
                <c:pt idx="6146">
                  <c:v>42626.083333318427</c:v>
                </c:pt>
                <c:pt idx="6147">
                  <c:v>42626.124999985092</c:v>
                </c:pt>
                <c:pt idx="6148">
                  <c:v>42626.166666651756</c:v>
                </c:pt>
                <c:pt idx="6149">
                  <c:v>42626.20833331842</c:v>
                </c:pt>
                <c:pt idx="6150">
                  <c:v>42626.249999985084</c:v>
                </c:pt>
                <c:pt idx="6151">
                  <c:v>42626.291666651749</c:v>
                </c:pt>
                <c:pt idx="6152">
                  <c:v>42626.333333318413</c:v>
                </c:pt>
                <c:pt idx="6153">
                  <c:v>42626.374999985077</c:v>
                </c:pt>
                <c:pt idx="6154">
                  <c:v>42626.416666651741</c:v>
                </c:pt>
                <c:pt idx="6155">
                  <c:v>42626.458333318405</c:v>
                </c:pt>
                <c:pt idx="6156">
                  <c:v>42626.49999998507</c:v>
                </c:pt>
                <c:pt idx="6157">
                  <c:v>42626.541666651734</c:v>
                </c:pt>
                <c:pt idx="6158">
                  <c:v>42626.583333318398</c:v>
                </c:pt>
                <c:pt idx="6159">
                  <c:v>42626.624999985062</c:v>
                </c:pt>
                <c:pt idx="6160">
                  <c:v>42626.666666651727</c:v>
                </c:pt>
                <c:pt idx="6161">
                  <c:v>42626.708333318391</c:v>
                </c:pt>
                <c:pt idx="6162">
                  <c:v>42626.749999985055</c:v>
                </c:pt>
                <c:pt idx="6163">
                  <c:v>42626.791666651719</c:v>
                </c:pt>
                <c:pt idx="6164">
                  <c:v>42626.833333318384</c:v>
                </c:pt>
                <c:pt idx="6165">
                  <c:v>42626.874999985048</c:v>
                </c:pt>
                <c:pt idx="6166">
                  <c:v>42626.916666651712</c:v>
                </c:pt>
                <c:pt idx="6167">
                  <c:v>42626.958333318376</c:v>
                </c:pt>
                <c:pt idx="6168">
                  <c:v>42626.999999985041</c:v>
                </c:pt>
                <c:pt idx="6169">
                  <c:v>42627.041666651705</c:v>
                </c:pt>
                <c:pt idx="6170">
                  <c:v>42627.083333318369</c:v>
                </c:pt>
                <c:pt idx="6171">
                  <c:v>42627.124999985033</c:v>
                </c:pt>
                <c:pt idx="6172">
                  <c:v>42627.166666651698</c:v>
                </c:pt>
                <c:pt idx="6173">
                  <c:v>42627.208333318362</c:v>
                </c:pt>
                <c:pt idx="6174">
                  <c:v>42627.249999985026</c:v>
                </c:pt>
                <c:pt idx="6175">
                  <c:v>42627.29166665169</c:v>
                </c:pt>
                <c:pt idx="6176">
                  <c:v>42627.333333318355</c:v>
                </c:pt>
                <c:pt idx="6177">
                  <c:v>42627.374999985019</c:v>
                </c:pt>
                <c:pt idx="6178">
                  <c:v>42627.416666651683</c:v>
                </c:pt>
                <c:pt idx="6179">
                  <c:v>42627.458333318347</c:v>
                </c:pt>
                <c:pt idx="6180">
                  <c:v>42627.499999985012</c:v>
                </c:pt>
                <c:pt idx="6181">
                  <c:v>42627.541666651676</c:v>
                </c:pt>
                <c:pt idx="6182">
                  <c:v>42627.58333331834</c:v>
                </c:pt>
                <c:pt idx="6183">
                  <c:v>42627.624999985004</c:v>
                </c:pt>
                <c:pt idx="6184">
                  <c:v>42627.666666651668</c:v>
                </c:pt>
                <c:pt idx="6185">
                  <c:v>42627.708333318333</c:v>
                </c:pt>
                <c:pt idx="6186">
                  <c:v>42627.749999984997</c:v>
                </c:pt>
                <c:pt idx="6187">
                  <c:v>42627.791666651661</c:v>
                </c:pt>
                <c:pt idx="6188">
                  <c:v>42627.833333318325</c:v>
                </c:pt>
                <c:pt idx="6189">
                  <c:v>42627.87499998499</c:v>
                </c:pt>
                <c:pt idx="6190">
                  <c:v>42627.916666651654</c:v>
                </c:pt>
                <c:pt idx="6191">
                  <c:v>42627.958333318318</c:v>
                </c:pt>
                <c:pt idx="6192">
                  <c:v>42627.999999984982</c:v>
                </c:pt>
                <c:pt idx="6193">
                  <c:v>42628.041666651647</c:v>
                </c:pt>
                <c:pt idx="6194">
                  <c:v>42628.083333318311</c:v>
                </c:pt>
                <c:pt idx="6195">
                  <c:v>42628.124999984975</c:v>
                </c:pt>
                <c:pt idx="6196">
                  <c:v>42628.166666651639</c:v>
                </c:pt>
                <c:pt idx="6197">
                  <c:v>42628.208333318304</c:v>
                </c:pt>
                <c:pt idx="6198">
                  <c:v>42628.249999984968</c:v>
                </c:pt>
                <c:pt idx="6199">
                  <c:v>42628.291666651632</c:v>
                </c:pt>
                <c:pt idx="6200">
                  <c:v>42628.333333318296</c:v>
                </c:pt>
                <c:pt idx="6201">
                  <c:v>42628.374999984961</c:v>
                </c:pt>
                <c:pt idx="6202">
                  <c:v>42628.416666651625</c:v>
                </c:pt>
                <c:pt idx="6203">
                  <c:v>42628.458333318289</c:v>
                </c:pt>
                <c:pt idx="6204">
                  <c:v>42628.499999984953</c:v>
                </c:pt>
                <c:pt idx="6205">
                  <c:v>42628.541666651618</c:v>
                </c:pt>
                <c:pt idx="6206">
                  <c:v>42628.583333318282</c:v>
                </c:pt>
                <c:pt idx="6207">
                  <c:v>42628.624999984946</c:v>
                </c:pt>
                <c:pt idx="6208">
                  <c:v>42628.66666665161</c:v>
                </c:pt>
                <c:pt idx="6209">
                  <c:v>42628.708333318275</c:v>
                </c:pt>
                <c:pt idx="6210">
                  <c:v>42628.749999984939</c:v>
                </c:pt>
                <c:pt idx="6211">
                  <c:v>42628.791666651603</c:v>
                </c:pt>
                <c:pt idx="6212">
                  <c:v>42628.833333318267</c:v>
                </c:pt>
                <c:pt idx="6213">
                  <c:v>42628.874999984931</c:v>
                </c:pt>
                <c:pt idx="6214">
                  <c:v>42628.916666651596</c:v>
                </c:pt>
                <c:pt idx="6215">
                  <c:v>42628.95833331826</c:v>
                </c:pt>
                <c:pt idx="6216">
                  <c:v>42628.999999984924</c:v>
                </c:pt>
                <c:pt idx="6217">
                  <c:v>42629.041666651588</c:v>
                </c:pt>
                <c:pt idx="6218">
                  <c:v>42629.083333318253</c:v>
                </c:pt>
                <c:pt idx="6219">
                  <c:v>42629.124999984917</c:v>
                </c:pt>
                <c:pt idx="6220">
                  <c:v>42629.166666651581</c:v>
                </c:pt>
                <c:pt idx="6221">
                  <c:v>42629.208333318245</c:v>
                </c:pt>
                <c:pt idx="6222">
                  <c:v>42629.24999998491</c:v>
                </c:pt>
                <c:pt idx="6223">
                  <c:v>42629.291666651574</c:v>
                </c:pt>
                <c:pt idx="6224">
                  <c:v>42629.333333318238</c:v>
                </c:pt>
                <c:pt idx="6225">
                  <c:v>42629.374999984902</c:v>
                </c:pt>
                <c:pt idx="6226">
                  <c:v>42629.416666651567</c:v>
                </c:pt>
                <c:pt idx="6227">
                  <c:v>42629.458333318231</c:v>
                </c:pt>
                <c:pt idx="6228">
                  <c:v>42629.499999984895</c:v>
                </c:pt>
                <c:pt idx="6229">
                  <c:v>42629.541666651559</c:v>
                </c:pt>
                <c:pt idx="6230">
                  <c:v>42629.583333318224</c:v>
                </c:pt>
                <c:pt idx="6231">
                  <c:v>42629.624999984888</c:v>
                </c:pt>
                <c:pt idx="6232">
                  <c:v>42629.666666651552</c:v>
                </c:pt>
                <c:pt idx="6233">
                  <c:v>42629.708333318216</c:v>
                </c:pt>
                <c:pt idx="6234">
                  <c:v>42629.749999984881</c:v>
                </c:pt>
                <c:pt idx="6235">
                  <c:v>42629.791666651545</c:v>
                </c:pt>
                <c:pt idx="6236">
                  <c:v>42629.833333318209</c:v>
                </c:pt>
                <c:pt idx="6237">
                  <c:v>42629.874999984873</c:v>
                </c:pt>
                <c:pt idx="6238">
                  <c:v>42629.916666651538</c:v>
                </c:pt>
                <c:pt idx="6239">
                  <c:v>42629.958333318202</c:v>
                </c:pt>
                <c:pt idx="6240">
                  <c:v>42629.999999984866</c:v>
                </c:pt>
                <c:pt idx="6241">
                  <c:v>42630.04166665153</c:v>
                </c:pt>
                <c:pt idx="6242">
                  <c:v>42630.083333318194</c:v>
                </c:pt>
                <c:pt idx="6243">
                  <c:v>42630.124999984859</c:v>
                </c:pt>
                <c:pt idx="6244">
                  <c:v>42630.166666651523</c:v>
                </c:pt>
                <c:pt idx="6245">
                  <c:v>42630.208333318187</c:v>
                </c:pt>
                <c:pt idx="6246">
                  <c:v>42630.249999984851</c:v>
                </c:pt>
                <c:pt idx="6247">
                  <c:v>42630.291666651516</c:v>
                </c:pt>
                <c:pt idx="6248">
                  <c:v>42630.33333331818</c:v>
                </c:pt>
                <c:pt idx="6249">
                  <c:v>42630.374999984844</c:v>
                </c:pt>
                <c:pt idx="6250">
                  <c:v>42630.416666651508</c:v>
                </c:pt>
                <c:pt idx="6251">
                  <c:v>42630.458333318173</c:v>
                </c:pt>
                <c:pt idx="6252">
                  <c:v>42630.499999984837</c:v>
                </c:pt>
                <c:pt idx="6253">
                  <c:v>42630.541666651501</c:v>
                </c:pt>
                <c:pt idx="6254">
                  <c:v>42630.583333318165</c:v>
                </c:pt>
                <c:pt idx="6255">
                  <c:v>42630.62499998483</c:v>
                </c:pt>
                <c:pt idx="6256">
                  <c:v>42630.666666651494</c:v>
                </c:pt>
                <c:pt idx="6257">
                  <c:v>42630.708333318158</c:v>
                </c:pt>
                <c:pt idx="6258">
                  <c:v>42630.749999984822</c:v>
                </c:pt>
                <c:pt idx="6259">
                  <c:v>42630.791666651487</c:v>
                </c:pt>
                <c:pt idx="6260">
                  <c:v>42630.833333318151</c:v>
                </c:pt>
                <c:pt idx="6261">
                  <c:v>42630.874999984815</c:v>
                </c:pt>
                <c:pt idx="6262">
                  <c:v>42630.916666651479</c:v>
                </c:pt>
                <c:pt idx="6263">
                  <c:v>42630.958333318144</c:v>
                </c:pt>
                <c:pt idx="6264">
                  <c:v>42630.999999984808</c:v>
                </c:pt>
                <c:pt idx="6265">
                  <c:v>42631.041666651472</c:v>
                </c:pt>
                <c:pt idx="6266">
                  <c:v>42631.083333318136</c:v>
                </c:pt>
                <c:pt idx="6267">
                  <c:v>42631.124999984801</c:v>
                </c:pt>
                <c:pt idx="6268">
                  <c:v>42631.166666651465</c:v>
                </c:pt>
                <c:pt idx="6269">
                  <c:v>42631.208333318129</c:v>
                </c:pt>
                <c:pt idx="6270">
                  <c:v>42631.249999984793</c:v>
                </c:pt>
                <c:pt idx="6271">
                  <c:v>42631.291666651457</c:v>
                </c:pt>
                <c:pt idx="6272">
                  <c:v>42631.333333318122</c:v>
                </c:pt>
                <c:pt idx="6273">
                  <c:v>42631.374999984786</c:v>
                </c:pt>
                <c:pt idx="6274">
                  <c:v>42631.41666665145</c:v>
                </c:pt>
                <c:pt idx="6275">
                  <c:v>42631.458333318114</c:v>
                </c:pt>
                <c:pt idx="6276">
                  <c:v>42631.499999984779</c:v>
                </c:pt>
                <c:pt idx="6277">
                  <c:v>42631.541666651443</c:v>
                </c:pt>
                <c:pt idx="6278">
                  <c:v>42631.583333318107</c:v>
                </c:pt>
                <c:pt idx="6279">
                  <c:v>42631.624999984771</c:v>
                </c:pt>
                <c:pt idx="6280">
                  <c:v>42631.666666651436</c:v>
                </c:pt>
                <c:pt idx="6281">
                  <c:v>42631.7083333181</c:v>
                </c:pt>
                <c:pt idx="6282">
                  <c:v>42631.749999984764</c:v>
                </c:pt>
                <c:pt idx="6283">
                  <c:v>42631.791666651428</c:v>
                </c:pt>
                <c:pt idx="6284">
                  <c:v>42631.833333318093</c:v>
                </c:pt>
                <c:pt idx="6285">
                  <c:v>42631.874999984757</c:v>
                </c:pt>
                <c:pt idx="6286">
                  <c:v>42631.916666651421</c:v>
                </c:pt>
                <c:pt idx="6287">
                  <c:v>42631.958333318085</c:v>
                </c:pt>
                <c:pt idx="6288">
                  <c:v>42631.99999998475</c:v>
                </c:pt>
                <c:pt idx="6289">
                  <c:v>42632.041666651414</c:v>
                </c:pt>
                <c:pt idx="6290">
                  <c:v>42632.083333318078</c:v>
                </c:pt>
                <c:pt idx="6291">
                  <c:v>42632.124999984742</c:v>
                </c:pt>
                <c:pt idx="6292">
                  <c:v>42632.166666651407</c:v>
                </c:pt>
                <c:pt idx="6293">
                  <c:v>42632.208333318071</c:v>
                </c:pt>
                <c:pt idx="6294">
                  <c:v>42632.249999984735</c:v>
                </c:pt>
                <c:pt idx="6295">
                  <c:v>42632.291666651399</c:v>
                </c:pt>
                <c:pt idx="6296">
                  <c:v>42632.333333318064</c:v>
                </c:pt>
                <c:pt idx="6297">
                  <c:v>42632.374999984728</c:v>
                </c:pt>
                <c:pt idx="6298">
                  <c:v>42632.416666651392</c:v>
                </c:pt>
                <c:pt idx="6299">
                  <c:v>42632.458333318056</c:v>
                </c:pt>
                <c:pt idx="6300">
                  <c:v>42632.49999998472</c:v>
                </c:pt>
                <c:pt idx="6301">
                  <c:v>42632.541666651385</c:v>
                </c:pt>
                <c:pt idx="6302">
                  <c:v>42632.583333318049</c:v>
                </c:pt>
                <c:pt idx="6303">
                  <c:v>42632.624999984713</c:v>
                </c:pt>
                <c:pt idx="6304">
                  <c:v>42632.666666651377</c:v>
                </c:pt>
                <c:pt idx="6305">
                  <c:v>42632.708333318042</c:v>
                </c:pt>
                <c:pt idx="6306">
                  <c:v>42632.749999984706</c:v>
                </c:pt>
                <c:pt idx="6307">
                  <c:v>42632.79166665137</c:v>
                </c:pt>
                <c:pt idx="6308">
                  <c:v>42632.833333318034</c:v>
                </c:pt>
                <c:pt idx="6309">
                  <c:v>42632.874999984699</c:v>
                </c:pt>
                <c:pt idx="6310">
                  <c:v>42632.916666651363</c:v>
                </c:pt>
                <c:pt idx="6311">
                  <c:v>42632.958333318027</c:v>
                </c:pt>
                <c:pt idx="6312">
                  <c:v>42632.999999984691</c:v>
                </c:pt>
                <c:pt idx="6313">
                  <c:v>42633.041666651356</c:v>
                </c:pt>
                <c:pt idx="6314">
                  <c:v>42633.08333331802</c:v>
                </c:pt>
                <c:pt idx="6315">
                  <c:v>42633.124999984684</c:v>
                </c:pt>
                <c:pt idx="6316">
                  <c:v>42633.166666651348</c:v>
                </c:pt>
                <c:pt idx="6317">
                  <c:v>42633.208333318013</c:v>
                </c:pt>
                <c:pt idx="6318">
                  <c:v>42633.249999984677</c:v>
                </c:pt>
                <c:pt idx="6319">
                  <c:v>42633.291666651341</c:v>
                </c:pt>
                <c:pt idx="6320">
                  <c:v>42633.333333318005</c:v>
                </c:pt>
                <c:pt idx="6321">
                  <c:v>42633.37499998467</c:v>
                </c:pt>
                <c:pt idx="6322">
                  <c:v>42633.416666651334</c:v>
                </c:pt>
                <c:pt idx="6323">
                  <c:v>42633.458333317998</c:v>
                </c:pt>
                <c:pt idx="6324">
                  <c:v>42633.499999984662</c:v>
                </c:pt>
                <c:pt idx="6325">
                  <c:v>42633.541666651327</c:v>
                </c:pt>
                <c:pt idx="6326">
                  <c:v>42633.583333317991</c:v>
                </c:pt>
                <c:pt idx="6327">
                  <c:v>42633.624999984655</c:v>
                </c:pt>
                <c:pt idx="6328">
                  <c:v>42633.666666651319</c:v>
                </c:pt>
                <c:pt idx="6329">
                  <c:v>42633.708333317983</c:v>
                </c:pt>
                <c:pt idx="6330">
                  <c:v>42633.749999984648</c:v>
                </c:pt>
                <c:pt idx="6331">
                  <c:v>42633.791666651312</c:v>
                </c:pt>
                <c:pt idx="6332">
                  <c:v>42633.833333317976</c:v>
                </c:pt>
                <c:pt idx="6333">
                  <c:v>42633.87499998464</c:v>
                </c:pt>
                <c:pt idx="6334">
                  <c:v>42633.916666651305</c:v>
                </c:pt>
                <c:pt idx="6335">
                  <c:v>42633.958333317969</c:v>
                </c:pt>
                <c:pt idx="6336">
                  <c:v>42633.999999984633</c:v>
                </c:pt>
                <c:pt idx="6337">
                  <c:v>42634.041666651297</c:v>
                </c:pt>
                <c:pt idx="6338">
                  <c:v>42634.083333317962</c:v>
                </c:pt>
                <c:pt idx="6339">
                  <c:v>42634.124999984626</c:v>
                </c:pt>
                <c:pt idx="6340">
                  <c:v>42634.16666665129</c:v>
                </c:pt>
                <c:pt idx="6341">
                  <c:v>42634.208333317954</c:v>
                </c:pt>
                <c:pt idx="6342">
                  <c:v>42634.249999984619</c:v>
                </c:pt>
                <c:pt idx="6343">
                  <c:v>42634.291666651283</c:v>
                </c:pt>
                <c:pt idx="6344">
                  <c:v>42634.333333317947</c:v>
                </c:pt>
                <c:pt idx="6345">
                  <c:v>42634.374999984611</c:v>
                </c:pt>
                <c:pt idx="6346">
                  <c:v>42634.416666651276</c:v>
                </c:pt>
                <c:pt idx="6347">
                  <c:v>42634.45833331794</c:v>
                </c:pt>
                <c:pt idx="6348">
                  <c:v>42634.499999984604</c:v>
                </c:pt>
                <c:pt idx="6349">
                  <c:v>42634.541666651268</c:v>
                </c:pt>
                <c:pt idx="6350">
                  <c:v>42634.583333317933</c:v>
                </c:pt>
                <c:pt idx="6351">
                  <c:v>42634.624999984597</c:v>
                </c:pt>
                <c:pt idx="6352">
                  <c:v>42634.666666651261</c:v>
                </c:pt>
                <c:pt idx="6353">
                  <c:v>42634.708333317925</c:v>
                </c:pt>
                <c:pt idx="6354">
                  <c:v>42634.74999998459</c:v>
                </c:pt>
                <c:pt idx="6355">
                  <c:v>42634.791666651254</c:v>
                </c:pt>
                <c:pt idx="6356">
                  <c:v>42634.833333317918</c:v>
                </c:pt>
                <c:pt idx="6357">
                  <c:v>42634.874999984582</c:v>
                </c:pt>
                <c:pt idx="6358">
                  <c:v>42634.916666651246</c:v>
                </c:pt>
                <c:pt idx="6359">
                  <c:v>42634.958333317911</c:v>
                </c:pt>
                <c:pt idx="6360">
                  <c:v>42634.999999984575</c:v>
                </c:pt>
                <c:pt idx="6361">
                  <c:v>42635.041666651239</c:v>
                </c:pt>
                <c:pt idx="6362">
                  <c:v>42635.083333317903</c:v>
                </c:pt>
                <c:pt idx="6363">
                  <c:v>42635.124999984568</c:v>
                </c:pt>
                <c:pt idx="6364">
                  <c:v>42635.166666651232</c:v>
                </c:pt>
                <c:pt idx="6365">
                  <c:v>42635.208333317896</c:v>
                </c:pt>
                <c:pt idx="6366">
                  <c:v>42635.24999998456</c:v>
                </c:pt>
                <c:pt idx="6367">
                  <c:v>42635.291666651225</c:v>
                </c:pt>
                <c:pt idx="6368">
                  <c:v>42635.333333317889</c:v>
                </c:pt>
                <c:pt idx="6369">
                  <c:v>42635.374999984553</c:v>
                </c:pt>
                <c:pt idx="6370">
                  <c:v>42635.416666651217</c:v>
                </c:pt>
                <c:pt idx="6371">
                  <c:v>42635.458333317882</c:v>
                </c:pt>
                <c:pt idx="6372">
                  <c:v>42635.499999984546</c:v>
                </c:pt>
                <c:pt idx="6373">
                  <c:v>42635.54166665121</c:v>
                </c:pt>
                <c:pt idx="6374">
                  <c:v>42635.583333317874</c:v>
                </c:pt>
                <c:pt idx="6375">
                  <c:v>42635.624999984539</c:v>
                </c:pt>
                <c:pt idx="6376">
                  <c:v>42635.666666651203</c:v>
                </c:pt>
                <c:pt idx="6377">
                  <c:v>42635.708333317867</c:v>
                </c:pt>
                <c:pt idx="6378">
                  <c:v>42635.749999984531</c:v>
                </c:pt>
                <c:pt idx="6379">
                  <c:v>42635.791666651196</c:v>
                </c:pt>
                <c:pt idx="6380">
                  <c:v>42635.83333331786</c:v>
                </c:pt>
                <c:pt idx="6381">
                  <c:v>42635.874999984524</c:v>
                </c:pt>
                <c:pt idx="6382">
                  <c:v>42635.916666651188</c:v>
                </c:pt>
                <c:pt idx="6383">
                  <c:v>42635.958333317853</c:v>
                </c:pt>
                <c:pt idx="6384">
                  <c:v>42635.999999984517</c:v>
                </c:pt>
                <c:pt idx="6385">
                  <c:v>42636.041666651181</c:v>
                </c:pt>
                <c:pt idx="6386">
                  <c:v>42636.083333317845</c:v>
                </c:pt>
                <c:pt idx="6387">
                  <c:v>42636.124999984509</c:v>
                </c:pt>
                <c:pt idx="6388">
                  <c:v>42636.166666651174</c:v>
                </c:pt>
                <c:pt idx="6389">
                  <c:v>42636.208333317838</c:v>
                </c:pt>
                <c:pt idx="6390">
                  <c:v>42636.249999984502</c:v>
                </c:pt>
                <c:pt idx="6391">
                  <c:v>42636.291666651166</c:v>
                </c:pt>
                <c:pt idx="6392">
                  <c:v>42636.333333317831</c:v>
                </c:pt>
                <c:pt idx="6393">
                  <c:v>42636.374999984495</c:v>
                </c:pt>
                <c:pt idx="6394">
                  <c:v>42636.416666651159</c:v>
                </c:pt>
                <c:pt idx="6395">
                  <c:v>42636.458333317823</c:v>
                </c:pt>
                <c:pt idx="6396">
                  <c:v>42636.499999984488</c:v>
                </c:pt>
                <c:pt idx="6397">
                  <c:v>42636.541666651152</c:v>
                </c:pt>
                <c:pt idx="6398">
                  <c:v>42636.583333317816</c:v>
                </c:pt>
                <c:pt idx="6399">
                  <c:v>42636.62499998448</c:v>
                </c:pt>
                <c:pt idx="6400">
                  <c:v>42636.666666651145</c:v>
                </c:pt>
                <c:pt idx="6401">
                  <c:v>42636.708333317809</c:v>
                </c:pt>
                <c:pt idx="6402">
                  <c:v>42636.749999984473</c:v>
                </c:pt>
                <c:pt idx="6403">
                  <c:v>42636.791666651137</c:v>
                </c:pt>
                <c:pt idx="6404">
                  <c:v>42636.833333317802</c:v>
                </c:pt>
                <c:pt idx="6405">
                  <c:v>42636.874999984466</c:v>
                </c:pt>
                <c:pt idx="6406">
                  <c:v>42636.91666665113</c:v>
                </c:pt>
                <c:pt idx="6407">
                  <c:v>42636.958333317794</c:v>
                </c:pt>
                <c:pt idx="6408">
                  <c:v>42636.999999984459</c:v>
                </c:pt>
                <c:pt idx="6409">
                  <c:v>42637.041666651123</c:v>
                </c:pt>
                <c:pt idx="6410">
                  <c:v>42637.083333317787</c:v>
                </c:pt>
                <c:pt idx="6411">
                  <c:v>42637.124999984451</c:v>
                </c:pt>
                <c:pt idx="6412">
                  <c:v>42637.166666651116</c:v>
                </c:pt>
                <c:pt idx="6413">
                  <c:v>42637.20833331778</c:v>
                </c:pt>
                <c:pt idx="6414">
                  <c:v>42637.249999984444</c:v>
                </c:pt>
                <c:pt idx="6415">
                  <c:v>42637.291666651108</c:v>
                </c:pt>
                <c:pt idx="6416">
                  <c:v>42637.333333317772</c:v>
                </c:pt>
                <c:pt idx="6417">
                  <c:v>42637.374999984437</c:v>
                </c:pt>
                <c:pt idx="6418">
                  <c:v>42637.416666651101</c:v>
                </c:pt>
                <c:pt idx="6419">
                  <c:v>42637.458333317765</c:v>
                </c:pt>
                <c:pt idx="6420">
                  <c:v>42637.499999984429</c:v>
                </c:pt>
                <c:pt idx="6421">
                  <c:v>42637.541666651094</c:v>
                </c:pt>
                <c:pt idx="6422">
                  <c:v>42637.583333317758</c:v>
                </c:pt>
                <c:pt idx="6423">
                  <c:v>42637.624999984422</c:v>
                </c:pt>
                <c:pt idx="6424">
                  <c:v>42637.666666651086</c:v>
                </c:pt>
                <c:pt idx="6425">
                  <c:v>42637.708333317751</c:v>
                </c:pt>
                <c:pt idx="6426">
                  <c:v>42637.749999984415</c:v>
                </c:pt>
                <c:pt idx="6427">
                  <c:v>42637.791666651079</c:v>
                </c:pt>
                <c:pt idx="6428">
                  <c:v>42637.833333317743</c:v>
                </c:pt>
                <c:pt idx="6429">
                  <c:v>42637.874999984408</c:v>
                </c:pt>
                <c:pt idx="6430">
                  <c:v>42637.916666651072</c:v>
                </c:pt>
                <c:pt idx="6431">
                  <c:v>42637.958333317736</c:v>
                </c:pt>
                <c:pt idx="6432">
                  <c:v>42637.9999999844</c:v>
                </c:pt>
                <c:pt idx="6433">
                  <c:v>42638.041666651065</c:v>
                </c:pt>
                <c:pt idx="6434">
                  <c:v>42638.083333317729</c:v>
                </c:pt>
                <c:pt idx="6435">
                  <c:v>42638.124999984393</c:v>
                </c:pt>
                <c:pt idx="6436">
                  <c:v>42638.166666651057</c:v>
                </c:pt>
                <c:pt idx="6437">
                  <c:v>42638.208333317722</c:v>
                </c:pt>
                <c:pt idx="6438">
                  <c:v>42638.249999984386</c:v>
                </c:pt>
                <c:pt idx="6439">
                  <c:v>42638.29166665105</c:v>
                </c:pt>
                <c:pt idx="6440">
                  <c:v>42638.333333317714</c:v>
                </c:pt>
                <c:pt idx="6441">
                  <c:v>42638.374999984379</c:v>
                </c:pt>
                <c:pt idx="6442">
                  <c:v>42638.416666651043</c:v>
                </c:pt>
                <c:pt idx="6443">
                  <c:v>42638.458333317707</c:v>
                </c:pt>
                <c:pt idx="6444">
                  <c:v>42638.499999984371</c:v>
                </c:pt>
                <c:pt idx="6445">
                  <c:v>42638.541666651035</c:v>
                </c:pt>
                <c:pt idx="6446">
                  <c:v>42638.5833333177</c:v>
                </c:pt>
                <c:pt idx="6447">
                  <c:v>42638.624999984364</c:v>
                </c:pt>
                <c:pt idx="6448">
                  <c:v>42638.666666651028</c:v>
                </c:pt>
                <c:pt idx="6449">
                  <c:v>42638.708333317692</c:v>
                </c:pt>
                <c:pt idx="6450">
                  <c:v>42638.749999984357</c:v>
                </c:pt>
                <c:pt idx="6451">
                  <c:v>42638.791666651021</c:v>
                </c:pt>
                <c:pt idx="6452">
                  <c:v>42638.833333317685</c:v>
                </c:pt>
                <c:pt idx="6453">
                  <c:v>42638.874999984349</c:v>
                </c:pt>
                <c:pt idx="6454">
                  <c:v>42638.916666651014</c:v>
                </c:pt>
                <c:pt idx="6455">
                  <c:v>42638.958333317678</c:v>
                </c:pt>
                <c:pt idx="6456">
                  <c:v>42638.999999984342</c:v>
                </c:pt>
                <c:pt idx="6457">
                  <c:v>42639.041666651006</c:v>
                </c:pt>
                <c:pt idx="6458">
                  <c:v>42639.083333317671</c:v>
                </c:pt>
                <c:pt idx="6459">
                  <c:v>42639.124999984335</c:v>
                </c:pt>
                <c:pt idx="6460">
                  <c:v>42639.166666650999</c:v>
                </c:pt>
                <c:pt idx="6461">
                  <c:v>42639.208333317663</c:v>
                </c:pt>
                <c:pt idx="6462">
                  <c:v>42639.249999984328</c:v>
                </c:pt>
                <c:pt idx="6463">
                  <c:v>42639.291666650992</c:v>
                </c:pt>
                <c:pt idx="6464">
                  <c:v>42639.333333317656</c:v>
                </c:pt>
                <c:pt idx="6465">
                  <c:v>42639.37499998432</c:v>
                </c:pt>
                <c:pt idx="6466">
                  <c:v>42639.416666650985</c:v>
                </c:pt>
                <c:pt idx="6467">
                  <c:v>42639.458333317649</c:v>
                </c:pt>
                <c:pt idx="6468">
                  <c:v>42639.499999984313</c:v>
                </c:pt>
                <c:pt idx="6469">
                  <c:v>42639.541666650977</c:v>
                </c:pt>
                <c:pt idx="6470">
                  <c:v>42639.583333317642</c:v>
                </c:pt>
                <c:pt idx="6471">
                  <c:v>42639.624999984306</c:v>
                </c:pt>
                <c:pt idx="6472">
                  <c:v>42639.66666665097</c:v>
                </c:pt>
                <c:pt idx="6473">
                  <c:v>42639.708333317634</c:v>
                </c:pt>
                <c:pt idx="6474">
                  <c:v>42639.749999984298</c:v>
                </c:pt>
                <c:pt idx="6475">
                  <c:v>42639.791666650963</c:v>
                </c:pt>
                <c:pt idx="6476">
                  <c:v>42639.833333317627</c:v>
                </c:pt>
                <c:pt idx="6477">
                  <c:v>42639.874999984291</c:v>
                </c:pt>
                <c:pt idx="6478">
                  <c:v>42639.916666650955</c:v>
                </c:pt>
                <c:pt idx="6479">
                  <c:v>42639.95833331762</c:v>
                </c:pt>
                <c:pt idx="6480">
                  <c:v>42639.999999984284</c:v>
                </c:pt>
                <c:pt idx="6481">
                  <c:v>42640.041666650948</c:v>
                </c:pt>
                <c:pt idx="6482">
                  <c:v>42640.083333317612</c:v>
                </c:pt>
                <c:pt idx="6483">
                  <c:v>42640.124999984277</c:v>
                </c:pt>
                <c:pt idx="6484">
                  <c:v>42640.166666650941</c:v>
                </c:pt>
                <c:pt idx="6485">
                  <c:v>42640.208333317605</c:v>
                </c:pt>
                <c:pt idx="6486">
                  <c:v>42640.249999984269</c:v>
                </c:pt>
                <c:pt idx="6487">
                  <c:v>42640.291666650934</c:v>
                </c:pt>
                <c:pt idx="6488">
                  <c:v>42640.333333317598</c:v>
                </c:pt>
                <c:pt idx="6489">
                  <c:v>42640.374999984262</c:v>
                </c:pt>
                <c:pt idx="6490">
                  <c:v>42640.416666650926</c:v>
                </c:pt>
                <c:pt idx="6491">
                  <c:v>42640.458333317591</c:v>
                </c:pt>
                <c:pt idx="6492">
                  <c:v>42640.499999984255</c:v>
                </c:pt>
                <c:pt idx="6493">
                  <c:v>42640.541666650919</c:v>
                </c:pt>
                <c:pt idx="6494">
                  <c:v>42640.583333317583</c:v>
                </c:pt>
                <c:pt idx="6495">
                  <c:v>42640.624999984248</c:v>
                </c:pt>
                <c:pt idx="6496">
                  <c:v>42640.666666650912</c:v>
                </c:pt>
                <c:pt idx="6497">
                  <c:v>42640.708333317576</c:v>
                </c:pt>
                <c:pt idx="6498">
                  <c:v>42640.74999998424</c:v>
                </c:pt>
                <c:pt idx="6499">
                  <c:v>42640.791666650905</c:v>
                </c:pt>
                <c:pt idx="6500">
                  <c:v>42640.833333317569</c:v>
                </c:pt>
                <c:pt idx="6501">
                  <c:v>42640.874999984233</c:v>
                </c:pt>
                <c:pt idx="6502">
                  <c:v>42640.916666650897</c:v>
                </c:pt>
                <c:pt idx="6503">
                  <c:v>42640.958333317561</c:v>
                </c:pt>
                <c:pt idx="6504">
                  <c:v>42640.999999984226</c:v>
                </c:pt>
                <c:pt idx="6505">
                  <c:v>42641.04166665089</c:v>
                </c:pt>
                <c:pt idx="6506">
                  <c:v>42641.083333317554</c:v>
                </c:pt>
                <c:pt idx="6507">
                  <c:v>42641.124999984218</c:v>
                </c:pt>
                <c:pt idx="6508">
                  <c:v>42641.166666650883</c:v>
                </c:pt>
                <c:pt idx="6509">
                  <c:v>42641.208333317547</c:v>
                </c:pt>
                <c:pt idx="6510">
                  <c:v>42641.249999984211</c:v>
                </c:pt>
                <c:pt idx="6511">
                  <c:v>42641.291666650875</c:v>
                </c:pt>
                <c:pt idx="6512">
                  <c:v>42641.33333331754</c:v>
                </c:pt>
                <c:pt idx="6513">
                  <c:v>42641.374999984204</c:v>
                </c:pt>
                <c:pt idx="6514">
                  <c:v>42641.416666650868</c:v>
                </c:pt>
                <c:pt idx="6515">
                  <c:v>42641.458333317532</c:v>
                </c:pt>
                <c:pt idx="6516">
                  <c:v>42641.499999984197</c:v>
                </c:pt>
                <c:pt idx="6517">
                  <c:v>42641.541666650861</c:v>
                </c:pt>
                <c:pt idx="6518">
                  <c:v>42641.583333317525</c:v>
                </c:pt>
                <c:pt idx="6519">
                  <c:v>42641.624999984189</c:v>
                </c:pt>
                <c:pt idx="6520">
                  <c:v>42641.666666650854</c:v>
                </c:pt>
                <c:pt idx="6521">
                  <c:v>42641.708333317518</c:v>
                </c:pt>
                <c:pt idx="6522">
                  <c:v>42641.749999984182</c:v>
                </c:pt>
                <c:pt idx="6523">
                  <c:v>42641.791666650846</c:v>
                </c:pt>
                <c:pt idx="6524">
                  <c:v>42641.833333317511</c:v>
                </c:pt>
                <c:pt idx="6525">
                  <c:v>42641.874999984175</c:v>
                </c:pt>
                <c:pt idx="6526">
                  <c:v>42641.916666650839</c:v>
                </c:pt>
                <c:pt idx="6527">
                  <c:v>42641.958333317503</c:v>
                </c:pt>
                <c:pt idx="6528">
                  <c:v>42641.999999984168</c:v>
                </c:pt>
                <c:pt idx="6529">
                  <c:v>42642.041666650832</c:v>
                </c:pt>
                <c:pt idx="6530">
                  <c:v>42642.083333317496</c:v>
                </c:pt>
                <c:pt idx="6531">
                  <c:v>42642.12499998416</c:v>
                </c:pt>
                <c:pt idx="6532">
                  <c:v>42642.166666650824</c:v>
                </c:pt>
                <c:pt idx="6533">
                  <c:v>42642.208333317489</c:v>
                </c:pt>
                <c:pt idx="6534">
                  <c:v>42642.249999984153</c:v>
                </c:pt>
                <c:pt idx="6535">
                  <c:v>42642.291666650817</c:v>
                </c:pt>
                <c:pt idx="6536">
                  <c:v>42642.333333317481</c:v>
                </c:pt>
                <c:pt idx="6537">
                  <c:v>42642.374999984146</c:v>
                </c:pt>
                <c:pt idx="6538">
                  <c:v>42642.41666665081</c:v>
                </c:pt>
                <c:pt idx="6539">
                  <c:v>42642.458333317474</c:v>
                </c:pt>
                <c:pt idx="6540">
                  <c:v>42642.499999984138</c:v>
                </c:pt>
                <c:pt idx="6541">
                  <c:v>42642.541666650803</c:v>
                </c:pt>
                <c:pt idx="6542">
                  <c:v>42642.583333317467</c:v>
                </c:pt>
                <c:pt idx="6543">
                  <c:v>42642.624999984131</c:v>
                </c:pt>
                <c:pt idx="6544">
                  <c:v>42642.666666650795</c:v>
                </c:pt>
                <c:pt idx="6545">
                  <c:v>42642.70833331746</c:v>
                </c:pt>
                <c:pt idx="6546">
                  <c:v>42642.749999984124</c:v>
                </c:pt>
                <c:pt idx="6547">
                  <c:v>42642.791666650788</c:v>
                </c:pt>
                <c:pt idx="6548">
                  <c:v>42642.833333317452</c:v>
                </c:pt>
                <c:pt idx="6549">
                  <c:v>42642.874999984117</c:v>
                </c:pt>
                <c:pt idx="6550">
                  <c:v>42642.916666650781</c:v>
                </c:pt>
                <c:pt idx="6551">
                  <c:v>42642.958333317445</c:v>
                </c:pt>
                <c:pt idx="6552">
                  <c:v>42642.999999984109</c:v>
                </c:pt>
                <c:pt idx="6553">
                  <c:v>42643.041666650774</c:v>
                </c:pt>
                <c:pt idx="6554">
                  <c:v>42643.083333317438</c:v>
                </c:pt>
                <c:pt idx="6555">
                  <c:v>42643.124999984102</c:v>
                </c:pt>
                <c:pt idx="6556">
                  <c:v>42643.166666650766</c:v>
                </c:pt>
                <c:pt idx="6557">
                  <c:v>42643.208333317431</c:v>
                </c:pt>
                <c:pt idx="6558">
                  <c:v>42643.249999984095</c:v>
                </c:pt>
                <c:pt idx="6559">
                  <c:v>42643.291666650759</c:v>
                </c:pt>
                <c:pt idx="6560">
                  <c:v>42643.333333317423</c:v>
                </c:pt>
                <c:pt idx="6561">
                  <c:v>42643.374999984087</c:v>
                </c:pt>
                <c:pt idx="6562">
                  <c:v>42643.416666650752</c:v>
                </c:pt>
                <c:pt idx="6563">
                  <c:v>42643.458333317416</c:v>
                </c:pt>
                <c:pt idx="6564">
                  <c:v>42643.49999998408</c:v>
                </c:pt>
                <c:pt idx="6565">
                  <c:v>42643.541666650744</c:v>
                </c:pt>
                <c:pt idx="6566">
                  <c:v>42643.583333317409</c:v>
                </c:pt>
                <c:pt idx="6567">
                  <c:v>42643.624999984073</c:v>
                </c:pt>
                <c:pt idx="6568">
                  <c:v>42643.666666650737</c:v>
                </c:pt>
                <c:pt idx="6569">
                  <c:v>42643.708333317401</c:v>
                </c:pt>
                <c:pt idx="6570">
                  <c:v>42643.749999984066</c:v>
                </c:pt>
                <c:pt idx="6571">
                  <c:v>42643.79166665073</c:v>
                </c:pt>
                <c:pt idx="6572">
                  <c:v>42643.833333317394</c:v>
                </c:pt>
                <c:pt idx="6573">
                  <c:v>42643.874999984058</c:v>
                </c:pt>
                <c:pt idx="6574">
                  <c:v>42643.916666650723</c:v>
                </c:pt>
                <c:pt idx="6575">
                  <c:v>42643.958333317387</c:v>
                </c:pt>
                <c:pt idx="6576">
                  <c:v>42643.999999984051</c:v>
                </c:pt>
                <c:pt idx="6577">
                  <c:v>42644.041666650715</c:v>
                </c:pt>
                <c:pt idx="6578">
                  <c:v>42644.08333331738</c:v>
                </c:pt>
                <c:pt idx="6579">
                  <c:v>42644.124999984044</c:v>
                </c:pt>
                <c:pt idx="6580">
                  <c:v>42644.166666650708</c:v>
                </c:pt>
                <c:pt idx="6581">
                  <c:v>42644.208333317372</c:v>
                </c:pt>
                <c:pt idx="6582">
                  <c:v>42644.249999984037</c:v>
                </c:pt>
                <c:pt idx="6583">
                  <c:v>42644.291666650701</c:v>
                </c:pt>
                <c:pt idx="6584">
                  <c:v>42644.333333317365</c:v>
                </c:pt>
                <c:pt idx="6585">
                  <c:v>42644.374999984029</c:v>
                </c:pt>
                <c:pt idx="6586">
                  <c:v>42644.416666650694</c:v>
                </c:pt>
                <c:pt idx="6587">
                  <c:v>42644.458333317358</c:v>
                </c:pt>
                <c:pt idx="6588">
                  <c:v>42644.499999984022</c:v>
                </c:pt>
                <c:pt idx="6589">
                  <c:v>42644.541666650686</c:v>
                </c:pt>
                <c:pt idx="6590">
                  <c:v>42644.58333331735</c:v>
                </c:pt>
                <c:pt idx="6591">
                  <c:v>42644.624999984015</c:v>
                </c:pt>
                <c:pt idx="6592">
                  <c:v>42644.666666650679</c:v>
                </c:pt>
                <c:pt idx="6593">
                  <c:v>42644.708333317343</c:v>
                </c:pt>
                <c:pt idx="6594">
                  <c:v>42644.749999984007</c:v>
                </c:pt>
                <c:pt idx="6595">
                  <c:v>42644.791666650672</c:v>
                </c:pt>
                <c:pt idx="6596">
                  <c:v>42644.833333317336</c:v>
                </c:pt>
                <c:pt idx="6597">
                  <c:v>42644.874999984</c:v>
                </c:pt>
                <c:pt idx="6598">
                  <c:v>42644.916666650664</c:v>
                </c:pt>
                <c:pt idx="6599">
                  <c:v>42644.958333317329</c:v>
                </c:pt>
                <c:pt idx="6600">
                  <c:v>42644.999999983993</c:v>
                </c:pt>
                <c:pt idx="6601">
                  <c:v>42645.041666650657</c:v>
                </c:pt>
                <c:pt idx="6602">
                  <c:v>42645.083333317321</c:v>
                </c:pt>
                <c:pt idx="6603">
                  <c:v>42645.124999983986</c:v>
                </c:pt>
                <c:pt idx="6604">
                  <c:v>42645.16666665065</c:v>
                </c:pt>
                <c:pt idx="6605">
                  <c:v>42645.208333317314</c:v>
                </c:pt>
                <c:pt idx="6606">
                  <c:v>42645.249999983978</c:v>
                </c:pt>
                <c:pt idx="6607">
                  <c:v>42645.291666650643</c:v>
                </c:pt>
                <c:pt idx="6608">
                  <c:v>42645.333333317307</c:v>
                </c:pt>
                <c:pt idx="6609">
                  <c:v>42645.374999983971</c:v>
                </c:pt>
                <c:pt idx="6610">
                  <c:v>42645.416666650635</c:v>
                </c:pt>
                <c:pt idx="6611">
                  <c:v>42645.4583333173</c:v>
                </c:pt>
                <c:pt idx="6612">
                  <c:v>42645.499999983964</c:v>
                </c:pt>
                <c:pt idx="6613">
                  <c:v>42645.541666650628</c:v>
                </c:pt>
                <c:pt idx="6614">
                  <c:v>42645.583333317292</c:v>
                </c:pt>
                <c:pt idx="6615">
                  <c:v>42645.624999983957</c:v>
                </c:pt>
                <c:pt idx="6616">
                  <c:v>42645.666666650621</c:v>
                </c:pt>
                <c:pt idx="6617">
                  <c:v>42645.708333317285</c:v>
                </c:pt>
                <c:pt idx="6618">
                  <c:v>42645.749999983949</c:v>
                </c:pt>
                <c:pt idx="6619">
                  <c:v>42645.791666650613</c:v>
                </c:pt>
                <c:pt idx="6620">
                  <c:v>42645.833333317278</c:v>
                </c:pt>
                <c:pt idx="6621">
                  <c:v>42645.874999983942</c:v>
                </c:pt>
                <c:pt idx="6622">
                  <c:v>42645.916666650606</c:v>
                </c:pt>
                <c:pt idx="6623">
                  <c:v>42645.95833331727</c:v>
                </c:pt>
                <c:pt idx="6624">
                  <c:v>42645.999999983935</c:v>
                </c:pt>
                <c:pt idx="6625">
                  <c:v>42646.041666650599</c:v>
                </c:pt>
                <c:pt idx="6626">
                  <c:v>42646.083333317263</c:v>
                </c:pt>
                <c:pt idx="6627">
                  <c:v>42646.124999983927</c:v>
                </c:pt>
                <c:pt idx="6628">
                  <c:v>42646.166666650592</c:v>
                </c:pt>
                <c:pt idx="6629">
                  <c:v>42646.208333317256</c:v>
                </c:pt>
                <c:pt idx="6630">
                  <c:v>42646.24999998392</c:v>
                </c:pt>
                <c:pt idx="6631">
                  <c:v>42646.291666650584</c:v>
                </c:pt>
                <c:pt idx="6632">
                  <c:v>42646.333333317249</c:v>
                </c:pt>
                <c:pt idx="6633">
                  <c:v>42646.374999983913</c:v>
                </c:pt>
                <c:pt idx="6634">
                  <c:v>42646.416666650577</c:v>
                </c:pt>
                <c:pt idx="6635">
                  <c:v>42646.458333317241</c:v>
                </c:pt>
                <c:pt idx="6636">
                  <c:v>42646.499999983906</c:v>
                </c:pt>
                <c:pt idx="6637">
                  <c:v>42646.54166665057</c:v>
                </c:pt>
                <c:pt idx="6638">
                  <c:v>42646.583333317234</c:v>
                </c:pt>
                <c:pt idx="6639">
                  <c:v>42646.624999983898</c:v>
                </c:pt>
                <c:pt idx="6640">
                  <c:v>42646.666666650563</c:v>
                </c:pt>
                <c:pt idx="6641">
                  <c:v>42646.708333317227</c:v>
                </c:pt>
                <c:pt idx="6642">
                  <c:v>42646.749999983891</c:v>
                </c:pt>
                <c:pt idx="6643">
                  <c:v>42646.791666650555</c:v>
                </c:pt>
                <c:pt idx="6644">
                  <c:v>42646.83333331722</c:v>
                </c:pt>
                <c:pt idx="6645">
                  <c:v>42646.874999983884</c:v>
                </c:pt>
                <c:pt idx="6646">
                  <c:v>42646.916666650548</c:v>
                </c:pt>
                <c:pt idx="6647">
                  <c:v>42646.958333317212</c:v>
                </c:pt>
                <c:pt idx="6648">
                  <c:v>42646.999999983876</c:v>
                </c:pt>
                <c:pt idx="6649">
                  <c:v>42647.041666650541</c:v>
                </c:pt>
                <c:pt idx="6650">
                  <c:v>42647.083333317205</c:v>
                </c:pt>
                <c:pt idx="6651">
                  <c:v>42647.124999983869</c:v>
                </c:pt>
                <c:pt idx="6652">
                  <c:v>42647.166666650533</c:v>
                </c:pt>
                <c:pt idx="6653">
                  <c:v>42647.208333317198</c:v>
                </c:pt>
                <c:pt idx="6654">
                  <c:v>42647.249999983862</c:v>
                </c:pt>
                <c:pt idx="6655">
                  <c:v>42647.291666650526</c:v>
                </c:pt>
                <c:pt idx="6656">
                  <c:v>42647.33333331719</c:v>
                </c:pt>
                <c:pt idx="6657">
                  <c:v>42647.374999983855</c:v>
                </c:pt>
                <c:pt idx="6658">
                  <c:v>42647.416666650519</c:v>
                </c:pt>
                <c:pt idx="6659">
                  <c:v>42647.458333317183</c:v>
                </c:pt>
                <c:pt idx="6660">
                  <c:v>42647.499999983847</c:v>
                </c:pt>
                <c:pt idx="6661">
                  <c:v>42647.541666650512</c:v>
                </c:pt>
                <c:pt idx="6662">
                  <c:v>42647.583333317176</c:v>
                </c:pt>
                <c:pt idx="6663">
                  <c:v>42647.62499998384</c:v>
                </c:pt>
                <c:pt idx="6664">
                  <c:v>42647.666666650504</c:v>
                </c:pt>
                <c:pt idx="6665">
                  <c:v>42647.708333317169</c:v>
                </c:pt>
                <c:pt idx="6666">
                  <c:v>42647.749999983833</c:v>
                </c:pt>
                <c:pt idx="6667">
                  <c:v>42647.791666650497</c:v>
                </c:pt>
                <c:pt idx="6668">
                  <c:v>42647.833333317161</c:v>
                </c:pt>
                <c:pt idx="6669">
                  <c:v>42647.874999983826</c:v>
                </c:pt>
                <c:pt idx="6670">
                  <c:v>42647.91666665049</c:v>
                </c:pt>
                <c:pt idx="6671">
                  <c:v>42647.958333317154</c:v>
                </c:pt>
                <c:pt idx="6672">
                  <c:v>42647.999999983818</c:v>
                </c:pt>
                <c:pt idx="6673">
                  <c:v>42648.041666650483</c:v>
                </c:pt>
                <c:pt idx="6674">
                  <c:v>42648.083333317147</c:v>
                </c:pt>
                <c:pt idx="6675">
                  <c:v>42648.124999983811</c:v>
                </c:pt>
                <c:pt idx="6676">
                  <c:v>42648.166666650475</c:v>
                </c:pt>
                <c:pt idx="6677">
                  <c:v>42648.208333317139</c:v>
                </c:pt>
                <c:pt idx="6678">
                  <c:v>42648.249999983804</c:v>
                </c:pt>
                <c:pt idx="6679">
                  <c:v>42648.291666650468</c:v>
                </c:pt>
                <c:pt idx="6680">
                  <c:v>42648.333333317132</c:v>
                </c:pt>
                <c:pt idx="6681">
                  <c:v>42648.374999983796</c:v>
                </c:pt>
                <c:pt idx="6682">
                  <c:v>42648.416666650461</c:v>
                </c:pt>
                <c:pt idx="6683">
                  <c:v>42648.458333317125</c:v>
                </c:pt>
                <c:pt idx="6684">
                  <c:v>42648.499999983789</c:v>
                </c:pt>
                <c:pt idx="6685">
                  <c:v>42648.541666650453</c:v>
                </c:pt>
                <c:pt idx="6686">
                  <c:v>42648.583333317118</c:v>
                </c:pt>
                <c:pt idx="6687">
                  <c:v>42648.624999983782</c:v>
                </c:pt>
                <c:pt idx="6688">
                  <c:v>42648.666666650446</c:v>
                </c:pt>
                <c:pt idx="6689">
                  <c:v>42648.70833331711</c:v>
                </c:pt>
                <c:pt idx="6690">
                  <c:v>42648.749999983775</c:v>
                </c:pt>
                <c:pt idx="6691">
                  <c:v>42648.791666650439</c:v>
                </c:pt>
                <c:pt idx="6692">
                  <c:v>42648.833333317103</c:v>
                </c:pt>
                <c:pt idx="6693">
                  <c:v>42648.874999983767</c:v>
                </c:pt>
                <c:pt idx="6694">
                  <c:v>42648.916666650432</c:v>
                </c:pt>
                <c:pt idx="6695">
                  <c:v>42648.958333317096</c:v>
                </c:pt>
                <c:pt idx="6696">
                  <c:v>42648.99999998376</c:v>
                </c:pt>
                <c:pt idx="6697">
                  <c:v>42649.041666650424</c:v>
                </c:pt>
                <c:pt idx="6698">
                  <c:v>42649.083333317089</c:v>
                </c:pt>
                <c:pt idx="6699">
                  <c:v>42649.124999983753</c:v>
                </c:pt>
                <c:pt idx="6700">
                  <c:v>42649.166666650417</c:v>
                </c:pt>
                <c:pt idx="6701">
                  <c:v>42649.208333317081</c:v>
                </c:pt>
                <c:pt idx="6702">
                  <c:v>42649.249999983746</c:v>
                </c:pt>
                <c:pt idx="6703">
                  <c:v>42649.29166665041</c:v>
                </c:pt>
                <c:pt idx="6704">
                  <c:v>42649.333333317074</c:v>
                </c:pt>
                <c:pt idx="6705">
                  <c:v>42649.374999983738</c:v>
                </c:pt>
                <c:pt idx="6706">
                  <c:v>42649.416666650402</c:v>
                </c:pt>
                <c:pt idx="6707">
                  <c:v>42649.458333317067</c:v>
                </c:pt>
                <c:pt idx="6708">
                  <c:v>42649.499999983731</c:v>
                </c:pt>
                <c:pt idx="6709">
                  <c:v>42649.541666650395</c:v>
                </c:pt>
                <c:pt idx="6710">
                  <c:v>42649.583333317059</c:v>
                </c:pt>
                <c:pt idx="6711">
                  <c:v>42649.624999983724</c:v>
                </c:pt>
                <c:pt idx="6712">
                  <c:v>42649.666666650388</c:v>
                </c:pt>
                <c:pt idx="6713">
                  <c:v>42649.708333317052</c:v>
                </c:pt>
                <c:pt idx="6714">
                  <c:v>42649.749999983716</c:v>
                </c:pt>
                <c:pt idx="6715">
                  <c:v>42649.791666650381</c:v>
                </c:pt>
                <c:pt idx="6716">
                  <c:v>42649.833333317045</c:v>
                </c:pt>
                <c:pt idx="6717">
                  <c:v>42649.874999983709</c:v>
                </c:pt>
                <c:pt idx="6718">
                  <c:v>42649.916666650373</c:v>
                </c:pt>
                <c:pt idx="6719">
                  <c:v>42649.958333317038</c:v>
                </c:pt>
                <c:pt idx="6720">
                  <c:v>42649.999999983702</c:v>
                </c:pt>
                <c:pt idx="6721">
                  <c:v>42650.041666650366</c:v>
                </c:pt>
                <c:pt idx="6722">
                  <c:v>42650.08333331703</c:v>
                </c:pt>
                <c:pt idx="6723">
                  <c:v>42650.124999983695</c:v>
                </c:pt>
                <c:pt idx="6724">
                  <c:v>42650.166666650359</c:v>
                </c:pt>
                <c:pt idx="6725">
                  <c:v>42650.208333317023</c:v>
                </c:pt>
                <c:pt idx="6726">
                  <c:v>42650.249999983687</c:v>
                </c:pt>
                <c:pt idx="6727">
                  <c:v>42650.291666650352</c:v>
                </c:pt>
                <c:pt idx="6728">
                  <c:v>42650.333333317016</c:v>
                </c:pt>
                <c:pt idx="6729">
                  <c:v>42650.37499998368</c:v>
                </c:pt>
                <c:pt idx="6730">
                  <c:v>42650.416666650344</c:v>
                </c:pt>
                <c:pt idx="6731">
                  <c:v>42650.458333317009</c:v>
                </c:pt>
                <c:pt idx="6732">
                  <c:v>42650.499999983673</c:v>
                </c:pt>
                <c:pt idx="6733">
                  <c:v>42650.541666650337</c:v>
                </c:pt>
                <c:pt idx="6734">
                  <c:v>42650.583333317001</c:v>
                </c:pt>
                <c:pt idx="6735">
                  <c:v>42650.624999983665</c:v>
                </c:pt>
                <c:pt idx="6736">
                  <c:v>42650.66666665033</c:v>
                </c:pt>
                <c:pt idx="6737">
                  <c:v>42650.708333316994</c:v>
                </c:pt>
                <c:pt idx="6738">
                  <c:v>42650.749999983658</c:v>
                </c:pt>
                <c:pt idx="6739">
                  <c:v>42650.791666650322</c:v>
                </c:pt>
                <c:pt idx="6740">
                  <c:v>42650.833333316987</c:v>
                </c:pt>
                <c:pt idx="6741">
                  <c:v>42650.874999983651</c:v>
                </c:pt>
                <c:pt idx="6742">
                  <c:v>42650.916666650315</c:v>
                </c:pt>
                <c:pt idx="6743">
                  <c:v>42650.958333316979</c:v>
                </c:pt>
                <c:pt idx="6744">
                  <c:v>42650.999999983644</c:v>
                </c:pt>
                <c:pt idx="6745">
                  <c:v>42651.041666650308</c:v>
                </c:pt>
                <c:pt idx="6746">
                  <c:v>42651.083333316972</c:v>
                </c:pt>
                <c:pt idx="6747">
                  <c:v>42651.124999983636</c:v>
                </c:pt>
                <c:pt idx="6748">
                  <c:v>42651.166666650301</c:v>
                </c:pt>
                <c:pt idx="6749">
                  <c:v>42651.208333316965</c:v>
                </c:pt>
                <c:pt idx="6750">
                  <c:v>42651.249999983629</c:v>
                </c:pt>
                <c:pt idx="6751">
                  <c:v>42651.291666650293</c:v>
                </c:pt>
                <c:pt idx="6752">
                  <c:v>42651.333333316958</c:v>
                </c:pt>
                <c:pt idx="6753">
                  <c:v>42651.374999983622</c:v>
                </c:pt>
                <c:pt idx="6754">
                  <c:v>42651.416666650286</c:v>
                </c:pt>
                <c:pt idx="6755">
                  <c:v>42651.45833331695</c:v>
                </c:pt>
                <c:pt idx="6756">
                  <c:v>42651.499999983615</c:v>
                </c:pt>
                <c:pt idx="6757">
                  <c:v>42651.541666650279</c:v>
                </c:pt>
                <c:pt idx="6758">
                  <c:v>42651.583333316943</c:v>
                </c:pt>
                <c:pt idx="6759">
                  <c:v>42651.624999983607</c:v>
                </c:pt>
                <c:pt idx="6760">
                  <c:v>42651.666666650272</c:v>
                </c:pt>
                <c:pt idx="6761">
                  <c:v>42651.708333316936</c:v>
                </c:pt>
                <c:pt idx="6762">
                  <c:v>42651.7499999836</c:v>
                </c:pt>
                <c:pt idx="6763">
                  <c:v>42651.791666650264</c:v>
                </c:pt>
                <c:pt idx="6764">
                  <c:v>42651.833333316928</c:v>
                </c:pt>
                <c:pt idx="6765">
                  <c:v>42651.874999983593</c:v>
                </c:pt>
                <c:pt idx="6766">
                  <c:v>42651.916666650257</c:v>
                </c:pt>
                <c:pt idx="6767">
                  <c:v>42651.958333316921</c:v>
                </c:pt>
                <c:pt idx="6768">
                  <c:v>42651.999999983585</c:v>
                </c:pt>
                <c:pt idx="6769">
                  <c:v>42652.04166665025</c:v>
                </c:pt>
                <c:pt idx="6770">
                  <c:v>42652.083333316914</c:v>
                </c:pt>
                <c:pt idx="6771">
                  <c:v>42652.124999983578</c:v>
                </c:pt>
                <c:pt idx="6772">
                  <c:v>42652.166666650242</c:v>
                </c:pt>
                <c:pt idx="6773">
                  <c:v>42652.208333316907</c:v>
                </c:pt>
                <c:pt idx="6774">
                  <c:v>42652.249999983571</c:v>
                </c:pt>
                <c:pt idx="6775">
                  <c:v>42652.291666650235</c:v>
                </c:pt>
                <c:pt idx="6776">
                  <c:v>42652.333333316899</c:v>
                </c:pt>
                <c:pt idx="6777">
                  <c:v>42652.374999983564</c:v>
                </c:pt>
                <c:pt idx="6778">
                  <c:v>42652.416666650228</c:v>
                </c:pt>
                <c:pt idx="6779">
                  <c:v>42652.458333316892</c:v>
                </c:pt>
                <c:pt idx="6780">
                  <c:v>42652.499999983556</c:v>
                </c:pt>
                <c:pt idx="6781">
                  <c:v>42652.541666650221</c:v>
                </c:pt>
                <c:pt idx="6782">
                  <c:v>42652.583333316885</c:v>
                </c:pt>
                <c:pt idx="6783">
                  <c:v>42652.624999983549</c:v>
                </c:pt>
                <c:pt idx="6784">
                  <c:v>42652.666666650213</c:v>
                </c:pt>
                <c:pt idx="6785">
                  <c:v>42652.708333316878</c:v>
                </c:pt>
                <c:pt idx="6786">
                  <c:v>42652.749999983542</c:v>
                </c:pt>
                <c:pt idx="6787">
                  <c:v>42652.791666650206</c:v>
                </c:pt>
                <c:pt idx="6788">
                  <c:v>42652.83333331687</c:v>
                </c:pt>
                <c:pt idx="6789">
                  <c:v>42652.874999983535</c:v>
                </c:pt>
                <c:pt idx="6790">
                  <c:v>42652.916666650199</c:v>
                </c:pt>
                <c:pt idx="6791">
                  <c:v>42652.958333316863</c:v>
                </c:pt>
                <c:pt idx="6792">
                  <c:v>42652.999999983527</c:v>
                </c:pt>
                <c:pt idx="6793">
                  <c:v>42653.041666650191</c:v>
                </c:pt>
                <c:pt idx="6794">
                  <c:v>42653.083333316856</c:v>
                </c:pt>
                <c:pt idx="6795">
                  <c:v>42653.12499998352</c:v>
                </c:pt>
                <c:pt idx="6796">
                  <c:v>42653.166666650184</c:v>
                </c:pt>
                <c:pt idx="6797">
                  <c:v>42653.208333316848</c:v>
                </c:pt>
                <c:pt idx="6798">
                  <c:v>42653.249999983513</c:v>
                </c:pt>
                <c:pt idx="6799">
                  <c:v>42653.291666650177</c:v>
                </c:pt>
                <c:pt idx="6800">
                  <c:v>42653.333333316841</c:v>
                </c:pt>
                <c:pt idx="6801">
                  <c:v>42653.374999983505</c:v>
                </c:pt>
                <c:pt idx="6802">
                  <c:v>42653.41666665017</c:v>
                </c:pt>
                <c:pt idx="6803">
                  <c:v>42653.458333316834</c:v>
                </c:pt>
                <c:pt idx="6804">
                  <c:v>42653.499999983498</c:v>
                </c:pt>
                <c:pt idx="6805">
                  <c:v>42653.541666650162</c:v>
                </c:pt>
                <c:pt idx="6806">
                  <c:v>42653.583333316827</c:v>
                </c:pt>
                <c:pt idx="6807">
                  <c:v>42653.624999983491</c:v>
                </c:pt>
                <c:pt idx="6808">
                  <c:v>42653.666666650155</c:v>
                </c:pt>
                <c:pt idx="6809">
                  <c:v>42653.708333316819</c:v>
                </c:pt>
                <c:pt idx="6810">
                  <c:v>42653.749999983484</c:v>
                </c:pt>
                <c:pt idx="6811">
                  <c:v>42653.791666650148</c:v>
                </c:pt>
                <c:pt idx="6812">
                  <c:v>42653.833333316812</c:v>
                </c:pt>
                <c:pt idx="6813">
                  <c:v>42653.874999983476</c:v>
                </c:pt>
                <c:pt idx="6814">
                  <c:v>42653.916666650141</c:v>
                </c:pt>
                <c:pt idx="6815">
                  <c:v>42653.958333316805</c:v>
                </c:pt>
                <c:pt idx="6816">
                  <c:v>42653.999999983469</c:v>
                </c:pt>
                <c:pt idx="6817">
                  <c:v>42654.041666650133</c:v>
                </c:pt>
                <c:pt idx="6818">
                  <c:v>42654.083333316798</c:v>
                </c:pt>
                <c:pt idx="6819">
                  <c:v>42654.124999983462</c:v>
                </c:pt>
                <c:pt idx="6820">
                  <c:v>42654.166666650126</c:v>
                </c:pt>
                <c:pt idx="6821">
                  <c:v>42654.20833331679</c:v>
                </c:pt>
                <c:pt idx="6822">
                  <c:v>42654.249999983454</c:v>
                </c:pt>
                <c:pt idx="6823">
                  <c:v>42654.291666650119</c:v>
                </c:pt>
                <c:pt idx="6824">
                  <c:v>42654.333333316783</c:v>
                </c:pt>
                <c:pt idx="6825">
                  <c:v>42654.374999983447</c:v>
                </c:pt>
                <c:pt idx="6826">
                  <c:v>42654.416666650111</c:v>
                </c:pt>
                <c:pt idx="6827">
                  <c:v>42654.458333316776</c:v>
                </c:pt>
                <c:pt idx="6828">
                  <c:v>42654.49999998344</c:v>
                </c:pt>
                <c:pt idx="6829">
                  <c:v>42654.541666650104</c:v>
                </c:pt>
                <c:pt idx="6830">
                  <c:v>42654.583333316768</c:v>
                </c:pt>
                <c:pt idx="6831">
                  <c:v>42654.624999983433</c:v>
                </c:pt>
                <c:pt idx="6832">
                  <c:v>42654.666666650097</c:v>
                </c:pt>
                <c:pt idx="6833">
                  <c:v>42654.708333316761</c:v>
                </c:pt>
                <c:pt idx="6834">
                  <c:v>42654.749999983425</c:v>
                </c:pt>
                <c:pt idx="6835">
                  <c:v>42654.79166665009</c:v>
                </c:pt>
                <c:pt idx="6836">
                  <c:v>42654.833333316754</c:v>
                </c:pt>
                <c:pt idx="6837">
                  <c:v>42654.874999983418</c:v>
                </c:pt>
                <c:pt idx="6838">
                  <c:v>42654.916666650082</c:v>
                </c:pt>
                <c:pt idx="6839">
                  <c:v>42654.958333316747</c:v>
                </c:pt>
                <c:pt idx="6840">
                  <c:v>42654.999999983411</c:v>
                </c:pt>
                <c:pt idx="6841">
                  <c:v>42655.041666650075</c:v>
                </c:pt>
                <c:pt idx="6842">
                  <c:v>42655.083333316739</c:v>
                </c:pt>
                <c:pt idx="6843">
                  <c:v>42655.124999983404</c:v>
                </c:pt>
                <c:pt idx="6844">
                  <c:v>42655.166666650068</c:v>
                </c:pt>
                <c:pt idx="6845">
                  <c:v>42655.208333316732</c:v>
                </c:pt>
                <c:pt idx="6846">
                  <c:v>42655.249999983396</c:v>
                </c:pt>
                <c:pt idx="6847">
                  <c:v>42655.291666650061</c:v>
                </c:pt>
                <c:pt idx="6848">
                  <c:v>42655.333333316725</c:v>
                </c:pt>
                <c:pt idx="6849">
                  <c:v>42655.374999983389</c:v>
                </c:pt>
                <c:pt idx="6850">
                  <c:v>42655.416666650053</c:v>
                </c:pt>
                <c:pt idx="6851">
                  <c:v>42655.458333316717</c:v>
                </c:pt>
                <c:pt idx="6852">
                  <c:v>42655.499999983382</c:v>
                </c:pt>
                <c:pt idx="6853">
                  <c:v>42655.541666650046</c:v>
                </c:pt>
                <c:pt idx="6854">
                  <c:v>42655.58333331671</c:v>
                </c:pt>
                <c:pt idx="6855">
                  <c:v>42655.624999983374</c:v>
                </c:pt>
                <c:pt idx="6856">
                  <c:v>42655.666666650039</c:v>
                </c:pt>
                <c:pt idx="6857">
                  <c:v>42655.708333316703</c:v>
                </c:pt>
                <c:pt idx="6858">
                  <c:v>42655.749999983367</c:v>
                </c:pt>
                <c:pt idx="6859">
                  <c:v>42655.791666650031</c:v>
                </c:pt>
                <c:pt idx="6860">
                  <c:v>42655.833333316696</c:v>
                </c:pt>
                <c:pt idx="6861">
                  <c:v>42655.87499998336</c:v>
                </c:pt>
                <c:pt idx="6862">
                  <c:v>42655.916666650024</c:v>
                </c:pt>
                <c:pt idx="6863">
                  <c:v>42655.958333316688</c:v>
                </c:pt>
                <c:pt idx="6864">
                  <c:v>42655.999999983353</c:v>
                </c:pt>
                <c:pt idx="6865">
                  <c:v>42656.041666650017</c:v>
                </c:pt>
                <c:pt idx="6866">
                  <c:v>42656.083333316681</c:v>
                </c:pt>
                <c:pt idx="6867">
                  <c:v>42656.124999983345</c:v>
                </c:pt>
                <c:pt idx="6868">
                  <c:v>42656.16666665001</c:v>
                </c:pt>
                <c:pt idx="6869">
                  <c:v>42656.208333316674</c:v>
                </c:pt>
                <c:pt idx="6870">
                  <c:v>42656.249999983338</c:v>
                </c:pt>
                <c:pt idx="6871">
                  <c:v>42656.291666650002</c:v>
                </c:pt>
                <c:pt idx="6872">
                  <c:v>42656.333333316667</c:v>
                </c:pt>
                <c:pt idx="6873">
                  <c:v>42656.374999983331</c:v>
                </c:pt>
                <c:pt idx="6874">
                  <c:v>42656.416666649995</c:v>
                </c:pt>
                <c:pt idx="6875">
                  <c:v>42656.458333316659</c:v>
                </c:pt>
                <c:pt idx="6876">
                  <c:v>42656.499999983324</c:v>
                </c:pt>
                <c:pt idx="6877">
                  <c:v>42656.541666649988</c:v>
                </c:pt>
                <c:pt idx="6878">
                  <c:v>42656.583333316652</c:v>
                </c:pt>
                <c:pt idx="6879">
                  <c:v>42656.624999983316</c:v>
                </c:pt>
                <c:pt idx="6880">
                  <c:v>42656.66666664998</c:v>
                </c:pt>
                <c:pt idx="6881">
                  <c:v>42656.708333316645</c:v>
                </c:pt>
                <c:pt idx="6882">
                  <c:v>42656.749999983309</c:v>
                </c:pt>
                <c:pt idx="6883">
                  <c:v>42656.791666649973</c:v>
                </c:pt>
                <c:pt idx="6884">
                  <c:v>42656.833333316637</c:v>
                </c:pt>
                <c:pt idx="6885">
                  <c:v>42656.874999983302</c:v>
                </c:pt>
                <c:pt idx="6886">
                  <c:v>42656.916666649966</c:v>
                </c:pt>
                <c:pt idx="6887">
                  <c:v>42656.95833331663</c:v>
                </c:pt>
                <c:pt idx="6888">
                  <c:v>42656.999999983294</c:v>
                </c:pt>
                <c:pt idx="6889">
                  <c:v>42657.041666649959</c:v>
                </c:pt>
                <c:pt idx="6890">
                  <c:v>42657.083333316623</c:v>
                </c:pt>
                <c:pt idx="6891">
                  <c:v>42657.124999983287</c:v>
                </c:pt>
                <c:pt idx="6892">
                  <c:v>42657.166666649951</c:v>
                </c:pt>
                <c:pt idx="6893">
                  <c:v>42657.208333316616</c:v>
                </c:pt>
                <c:pt idx="6894">
                  <c:v>42657.24999998328</c:v>
                </c:pt>
                <c:pt idx="6895">
                  <c:v>42657.291666649944</c:v>
                </c:pt>
                <c:pt idx="6896">
                  <c:v>42657.333333316608</c:v>
                </c:pt>
                <c:pt idx="6897">
                  <c:v>42657.374999983273</c:v>
                </c:pt>
                <c:pt idx="6898">
                  <c:v>42657.416666649937</c:v>
                </c:pt>
                <c:pt idx="6899">
                  <c:v>42657.458333316601</c:v>
                </c:pt>
                <c:pt idx="6900">
                  <c:v>42657.499999983265</c:v>
                </c:pt>
                <c:pt idx="6901">
                  <c:v>42657.54166664993</c:v>
                </c:pt>
                <c:pt idx="6902">
                  <c:v>42657.583333316594</c:v>
                </c:pt>
                <c:pt idx="6903">
                  <c:v>42657.624999983258</c:v>
                </c:pt>
                <c:pt idx="6904">
                  <c:v>42657.666666649922</c:v>
                </c:pt>
                <c:pt idx="6905">
                  <c:v>42657.708333316587</c:v>
                </c:pt>
                <c:pt idx="6906">
                  <c:v>42657.749999983251</c:v>
                </c:pt>
                <c:pt idx="6907">
                  <c:v>42657.791666649915</c:v>
                </c:pt>
                <c:pt idx="6908">
                  <c:v>42657.833333316579</c:v>
                </c:pt>
                <c:pt idx="6909">
                  <c:v>42657.874999983243</c:v>
                </c:pt>
                <c:pt idx="6910">
                  <c:v>42657.916666649908</c:v>
                </c:pt>
                <c:pt idx="6911">
                  <c:v>42657.958333316572</c:v>
                </c:pt>
                <c:pt idx="6912">
                  <c:v>42657.999999983236</c:v>
                </c:pt>
                <c:pt idx="6913">
                  <c:v>42658.0416666499</c:v>
                </c:pt>
                <c:pt idx="6914">
                  <c:v>42658.083333316565</c:v>
                </c:pt>
                <c:pt idx="6915">
                  <c:v>42658.124999983229</c:v>
                </c:pt>
                <c:pt idx="6916">
                  <c:v>42658.166666649893</c:v>
                </c:pt>
                <c:pt idx="6917">
                  <c:v>42658.208333316557</c:v>
                </c:pt>
                <c:pt idx="6918">
                  <c:v>42658.249999983222</c:v>
                </c:pt>
                <c:pt idx="6919">
                  <c:v>42658.291666649886</c:v>
                </c:pt>
                <c:pt idx="6920">
                  <c:v>42658.33333331655</c:v>
                </c:pt>
                <c:pt idx="6921">
                  <c:v>42658.374999983214</c:v>
                </c:pt>
                <c:pt idx="6922">
                  <c:v>42658.416666649879</c:v>
                </c:pt>
                <c:pt idx="6923">
                  <c:v>42658.458333316543</c:v>
                </c:pt>
                <c:pt idx="6924">
                  <c:v>42658.499999983207</c:v>
                </c:pt>
                <c:pt idx="6925">
                  <c:v>42658.541666649871</c:v>
                </c:pt>
                <c:pt idx="6926">
                  <c:v>42658.583333316536</c:v>
                </c:pt>
                <c:pt idx="6927">
                  <c:v>42658.6249999832</c:v>
                </c:pt>
                <c:pt idx="6928">
                  <c:v>42658.666666649864</c:v>
                </c:pt>
                <c:pt idx="6929">
                  <c:v>42658.708333316528</c:v>
                </c:pt>
                <c:pt idx="6930">
                  <c:v>42658.749999983193</c:v>
                </c:pt>
                <c:pt idx="6931">
                  <c:v>42658.791666649857</c:v>
                </c:pt>
                <c:pt idx="6932">
                  <c:v>42658.833333316521</c:v>
                </c:pt>
                <c:pt idx="6933">
                  <c:v>42658.874999983185</c:v>
                </c:pt>
                <c:pt idx="6934">
                  <c:v>42658.91666664985</c:v>
                </c:pt>
                <c:pt idx="6935">
                  <c:v>42658.958333316514</c:v>
                </c:pt>
                <c:pt idx="6936">
                  <c:v>42658.999999983178</c:v>
                </c:pt>
                <c:pt idx="6937">
                  <c:v>42659.041666649842</c:v>
                </c:pt>
                <c:pt idx="6938">
                  <c:v>42659.083333316506</c:v>
                </c:pt>
                <c:pt idx="6939">
                  <c:v>42659.124999983171</c:v>
                </c:pt>
                <c:pt idx="6940">
                  <c:v>42659.166666649835</c:v>
                </c:pt>
                <c:pt idx="6941">
                  <c:v>42659.208333316499</c:v>
                </c:pt>
                <c:pt idx="6942">
                  <c:v>42659.249999983163</c:v>
                </c:pt>
                <c:pt idx="6943">
                  <c:v>42659.291666649828</c:v>
                </c:pt>
                <c:pt idx="6944">
                  <c:v>42659.333333316492</c:v>
                </c:pt>
                <c:pt idx="6945">
                  <c:v>42659.374999983156</c:v>
                </c:pt>
                <c:pt idx="6946">
                  <c:v>42659.41666664982</c:v>
                </c:pt>
                <c:pt idx="6947">
                  <c:v>42659.458333316485</c:v>
                </c:pt>
                <c:pt idx="6948">
                  <c:v>42659.499999983149</c:v>
                </c:pt>
                <c:pt idx="6949">
                  <c:v>42659.541666649813</c:v>
                </c:pt>
                <c:pt idx="6950">
                  <c:v>42659.583333316477</c:v>
                </c:pt>
                <c:pt idx="6951">
                  <c:v>42659.624999983142</c:v>
                </c:pt>
                <c:pt idx="6952">
                  <c:v>42659.666666649806</c:v>
                </c:pt>
                <c:pt idx="6953">
                  <c:v>42659.70833331647</c:v>
                </c:pt>
                <c:pt idx="6954">
                  <c:v>42659.749999983134</c:v>
                </c:pt>
                <c:pt idx="6955">
                  <c:v>42659.791666649799</c:v>
                </c:pt>
                <c:pt idx="6956">
                  <c:v>42659.833333316463</c:v>
                </c:pt>
                <c:pt idx="6957">
                  <c:v>42659.874999983127</c:v>
                </c:pt>
                <c:pt idx="6958">
                  <c:v>42659.916666649791</c:v>
                </c:pt>
                <c:pt idx="6959">
                  <c:v>42659.958333316456</c:v>
                </c:pt>
                <c:pt idx="6960">
                  <c:v>42659.99999998312</c:v>
                </c:pt>
                <c:pt idx="6961">
                  <c:v>42660.041666649784</c:v>
                </c:pt>
                <c:pt idx="6962">
                  <c:v>42660.083333316448</c:v>
                </c:pt>
                <c:pt idx="6963">
                  <c:v>42660.124999983113</c:v>
                </c:pt>
                <c:pt idx="6964">
                  <c:v>42660.166666649777</c:v>
                </c:pt>
                <c:pt idx="6965">
                  <c:v>42660.208333316441</c:v>
                </c:pt>
                <c:pt idx="6966">
                  <c:v>42660.249999983105</c:v>
                </c:pt>
                <c:pt idx="6967">
                  <c:v>42660.291666649769</c:v>
                </c:pt>
                <c:pt idx="6968">
                  <c:v>42660.333333316434</c:v>
                </c:pt>
                <c:pt idx="6969">
                  <c:v>42660.374999983098</c:v>
                </c:pt>
                <c:pt idx="6970">
                  <c:v>42660.416666649762</c:v>
                </c:pt>
                <c:pt idx="6971">
                  <c:v>42660.458333316426</c:v>
                </c:pt>
                <c:pt idx="6972">
                  <c:v>42660.499999983091</c:v>
                </c:pt>
                <c:pt idx="6973">
                  <c:v>42660.541666649755</c:v>
                </c:pt>
                <c:pt idx="6974">
                  <c:v>42660.583333316419</c:v>
                </c:pt>
                <c:pt idx="6975">
                  <c:v>42660.624999983083</c:v>
                </c:pt>
                <c:pt idx="6976">
                  <c:v>42660.666666649748</c:v>
                </c:pt>
                <c:pt idx="6977">
                  <c:v>42660.708333316412</c:v>
                </c:pt>
                <c:pt idx="6978">
                  <c:v>42660.749999983076</c:v>
                </c:pt>
                <c:pt idx="6979">
                  <c:v>42660.79166664974</c:v>
                </c:pt>
                <c:pt idx="6980">
                  <c:v>42660.833333316405</c:v>
                </c:pt>
                <c:pt idx="6981">
                  <c:v>42660.874999983069</c:v>
                </c:pt>
                <c:pt idx="6982">
                  <c:v>42660.916666649733</c:v>
                </c:pt>
                <c:pt idx="6983">
                  <c:v>42660.958333316397</c:v>
                </c:pt>
                <c:pt idx="6984">
                  <c:v>42660.999999983062</c:v>
                </c:pt>
                <c:pt idx="6985">
                  <c:v>42661.041666649726</c:v>
                </c:pt>
                <c:pt idx="6986">
                  <c:v>42661.08333331639</c:v>
                </c:pt>
                <c:pt idx="6987">
                  <c:v>42661.124999983054</c:v>
                </c:pt>
                <c:pt idx="6988">
                  <c:v>42661.166666649719</c:v>
                </c:pt>
                <c:pt idx="6989">
                  <c:v>42661.208333316383</c:v>
                </c:pt>
                <c:pt idx="6990">
                  <c:v>42661.249999983047</c:v>
                </c:pt>
                <c:pt idx="6991">
                  <c:v>42661.291666649711</c:v>
                </c:pt>
                <c:pt idx="6992">
                  <c:v>42661.333333316376</c:v>
                </c:pt>
                <c:pt idx="6993">
                  <c:v>42661.37499998304</c:v>
                </c:pt>
                <c:pt idx="6994">
                  <c:v>42661.416666649704</c:v>
                </c:pt>
                <c:pt idx="6995">
                  <c:v>42661.458333316368</c:v>
                </c:pt>
                <c:pt idx="6996">
                  <c:v>42661.499999983032</c:v>
                </c:pt>
                <c:pt idx="6997">
                  <c:v>42661.541666649697</c:v>
                </c:pt>
                <c:pt idx="6998">
                  <c:v>42661.583333316361</c:v>
                </c:pt>
                <c:pt idx="6999">
                  <c:v>42661.624999983025</c:v>
                </c:pt>
                <c:pt idx="7000">
                  <c:v>42661.666666649689</c:v>
                </c:pt>
                <c:pt idx="7001">
                  <c:v>42661.708333316354</c:v>
                </c:pt>
                <c:pt idx="7002">
                  <c:v>42661.749999983018</c:v>
                </c:pt>
                <c:pt idx="7003">
                  <c:v>42661.791666649682</c:v>
                </c:pt>
                <c:pt idx="7004">
                  <c:v>42661.833333316346</c:v>
                </c:pt>
                <c:pt idx="7005">
                  <c:v>42661.874999983011</c:v>
                </c:pt>
                <c:pt idx="7006">
                  <c:v>42661.916666649675</c:v>
                </c:pt>
                <c:pt idx="7007">
                  <c:v>42661.958333316339</c:v>
                </c:pt>
                <c:pt idx="7008">
                  <c:v>42661.999999983003</c:v>
                </c:pt>
                <c:pt idx="7009">
                  <c:v>42662.041666649668</c:v>
                </c:pt>
                <c:pt idx="7010">
                  <c:v>42662.083333316332</c:v>
                </c:pt>
                <c:pt idx="7011">
                  <c:v>42662.124999982996</c:v>
                </c:pt>
                <c:pt idx="7012">
                  <c:v>42662.16666664966</c:v>
                </c:pt>
                <c:pt idx="7013">
                  <c:v>42662.208333316325</c:v>
                </c:pt>
                <c:pt idx="7014">
                  <c:v>42662.249999982989</c:v>
                </c:pt>
                <c:pt idx="7015">
                  <c:v>42662.291666649653</c:v>
                </c:pt>
                <c:pt idx="7016">
                  <c:v>42662.333333316317</c:v>
                </c:pt>
                <c:pt idx="7017">
                  <c:v>42662.374999982982</c:v>
                </c:pt>
                <c:pt idx="7018">
                  <c:v>42662.416666649646</c:v>
                </c:pt>
                <c:pt idx="7019">
                  <c:v>42662.45833331631</c:v>
                </c:pt>
                <c:pt idx="7020">
                  <c:v>42662.499999982974</c:v>
                </c:pt>
                <c:pt idx="7021">
                  <c:v>42662.541666649639</c:v>
                </c:pt>
                <c:pt idx="7022">
                  <c:v>42662.583333316303</c:v>
                </c:pt>
                <c:pt idx="7023">
                  <c:v>42662.624999982967</c:v>
                </c:pt>
                <c:pt idx="7024">
                  <c:v>42662.666666649631</c:v>
                </c:pt>
                <c:pt idx="7025">
                  <c:v>42662.708333316295</c:v>
                </c:pt>
                <c:pt idx="7026">
                  <c:v>42662.74999998296</c:v>
                </c:pt>
                <c:pt idx="7027">
                  <c:v>42662.791666649624</c:v>
                </c:pt>
                <c:pt idx="7028">
                  <c:v>42662.833333316288</c:v>
                </c:pt>
                <c:pt idx="7029">
                  <c:v>42662.874999982952</c:v>
                </c:pt>
                <c:pt idx="7030">
                  <c:v>42662.916666649617</c:v>
                </c:pt>
                <c:pt idx="7031">
                  <c:v>42662.958333316281</c:v>
                </c:pt>
                <c:pt idx="7032">
                  <c:v>42662.999999982945</c:v>
                </c:pt>
                <c:pt idx="7033">
                  <c:v>42663.041666649609</c:v>
                </c:pt>
                <c:pt idx="7034">
                  <c:v>42663.083333316274</c:v>
                </c:pt>
                <c:pt idx="7035">
                  <c:v>42663.124999982938</c:v>
                </c:pt>
                <c:pt idx="7036">
                  <c:v>42663.166666649602</c:v>
                </c:pt>
                <c:pt idx="7037">
                  <c:v>42663.208333316266</c:v>
                </c:pt>
                <c:pt idx="7038">
                  <c:v>42663.249999982931</c:v>
                </c:pt>
                <c:pt idx="7039">
                  <c:v>42663.291666649595</c:v>
                </c:pt>
                <c:pt idx="7040">
                  <c:v>42663.333333316259</c:v>
                </c:pt>
                <c:pt idx="7041">
                  <c:v>42663.374999982923</c:v>
                </c:pt>
                <c:pt idx="7042">
                  <c:v>42663.416666649588</c:v>
                </c:pt>
                <c:pt idx="7043">
                  <c:v>42663.458333316252</c:v>
                </c:pt>
                <c:pt idx="7044">
                  <c:v>42663.499999982916</c:v>
                </c:pt>
                <c:pt idx="7045">
                  <c:v>42663.54166664958</c:v>
                </c:pt>
                <c:pt idx="7046">
                  <c:v>42663.583333316245</c:v>
                </c:pt>
                <c:pt idx="7047">
                  <c:v>42663.624999982909</c:v>
                </c:pt>
                <c:pt idx="7048">
                  <c:v>42663.666666649573</c:v>
                </c:pt>
                <c:pt idx="7049">
                  <c:v>42663.708333316237</c:v>
                </c:pt>
                <c:pt idx="7050">
                  <c:v>42663.749999982901</c:v>
                </c:pt>
                <c:pt idx="7051">
                  <c:v>42663.791666649566</c:v>
                </c:pt>
                <c:pt idx="7052">
                  <c:v>42663.83333331623</c:v>
                </c:pt>
                <c:pt idx="7053">
                  <c:v>42663.874999982894</c:v>
                </c:pt>
                <c:pt idx="7054">
                  <c:v>42663.916666649558</c:v>
                </c:pt>
                <c:pt idx="7055">
                  <c:v>42663.958333316223</c:v>
                </c:pt>
                <c:pt idx="7056">
                  <c:v>42663.999999982887</c:v>
                </c:pt>
                <c:pt idx="7057">
                  <c:v>42664.041666649551</c:v>
                </c:pt>
                <c:pt idx="7058">
                  <c:v>42664.083333316215</c:v>
                </c:pt>
                <c:pt idx="7059">
                  <c:v>42664.12499998288</c:v>
                </c:pt>
                <c:pt idx="7060">
                  <c:v>42664.166666649544</c:v>
                </c:pt>
                <c:pt idx="7061">
                  <c:v>42664.208333316208</c:v>
                </c:pt>
                <c:pt idx="7062">
                  <c:v>42664.249999982872</c:v>
                </c:pt>
                <c:pt idx="7063">
                  <c:v>42664.291666649537</c:v>
                </c:pt>
                <c:pt idx="7064">
                  <c:v>42664.333333316201</c:v>
                </c:pt>
                <c:pt idx="7065">
                  <c:v>42664.374999982865</c:v>
                </c:pt>
                <c:pt idx="7066">
                  <c:v>42664.416666649529</c:v>
                </c:pt>
                <c:pt idx="7067">
                  <c:v>42664.458333316194</c:v>
                </c:pt>
                <c:pt idx="7068">
                  <c:v>42664.499999982858</c:v>
                </c:pt>
                <c:pt idx="7069">
                  <c:v>42664.541666649522</c:v>
                </c:pt>
                <c:pt idx="7070">
                  <c:v>42664.583333316186</c:v>
                </c:pt>
                <c:pt idx="7071">
                  <c:v>42664.624999982851</c:v>
                </c:pt>
                <c:pt idx="7072">
                  <c:v>42664.666666649515</c:v>
                </c:pt>
                <c:pt idx="7073">
                  <c:v>42664.708333316179</c:v>
                </c:pt>
                <c:pt idx="7074">
                  <c:v>42664.749999982843</c:v>
                </c:pt>
                <c:pt idx="7075">
                  <c:v>42664.791666649508</c:v>
                </c:pt>
                <c:pt idx="7076">
                  <c:v>42664.833333316172</c:v>
                </c:pt>
                <c:pt idx="7077">
                  <c:v>42664.874999982836</c:v>
                </c:pt>
                <c:pt idx="7078">
                  <c:v>42664.9166666495</c:v>
                </c:pt>
                <c:pt idx="7079">
                  <c:v>42664.958333316164</c:v>
                </c:pt>
                <c:pt idx="7080">
                  <c:v>42664.999999982829</c:v>
                </c:pt>
                <c:pt idx="7081">
                  <c:v>42665.041666649493</c:v>
                </c:pt>
                <c:pt idx="7082">
                  <c:v>42665.083333316157</c:v>
                </c:pt>
                <c:pt idx="7083">
                  <c:v>42665.124999982821</c:v>
                </c:pt>
                <c:pt idx="7084">
                  <c:v>42665.166666649486</c:v>
                </c:pt>
                <c:pt idx="7085">
                  <c:v>42665.20833331615</c:v>
                </c:pt>
                <c:pt idx="7086">
                  <c:v>42665.249999982814</c:v>
                </c:pt>
                <c:pt idx="7087">
                  <c:v>42665.291666649478</c:v>
                </c:pt>
                <c:pt idx="7088">
                  <c:v>42665.333333316143</c:v>
                </c:pt>
                <c:pt idx="7089">
                  <c:v>42665.374999982807</c:v>
                </c:pt>
                <c:pt idx="7090">
                  <c:v>42665.416666649471</c:v>
                </c:pt>
                <c:pt idx="7091">
                  <c:v>42665.458333316135</c:v>
                </c:pt>
                <c:pt idx="7092">
                  <c:v>42665.4999999828</c:v>
                </c:pt>
                <c:pt idx="7093">
                  <c:v>42665.541666649464</c:v>
                </c:pt>
                <c:pt idx="7094">
                  <c:v>42665.583333316128</c:v>
                </c:pt>
                <c:pt idx="7095">
                  <c:v>42665.624999982792</c:v>
                </c:pt>
                <c:pt idx="7096">
                  <c:v>42665.666666649457</c:v>
                </c:pt>
                <c:pt idx="7097">
                  <c:v>42665.708333316121</c:v>
                </c:pt>
                <c:pt idx="7098">
                  <c:v>42665.749999982785</c:v>
                </c:pt>
                <c:pt idx="7099">
                  <c:v>42665.791666649449</c:v>
                </c:pt>
                <c:pt idx="7100">
                  <c:v>42665.833333316114</c:v>
                </c:pt>
                <c:pt idx="7101">
                  <c:v>42665.874999982778</c:v>
                </c:pt>
                <c:pt idx="7102">
                  <c:v>42665.916666649442</c:v>
                </c:pt>
                <c:pt idx="7103">
                  <c:v>42665.958333316106</c:v>
                </c:pt>
                <c:pt idx="7104">
                  <c:v>42665.999999982771</c:v>
                </c:pt>
                <c:pt idx="7105">
                  <c:v>42666.041666649435</c:v>
                </c:pt>
                <c:pt idx="7106">
                  <c:v>42666.083333316099</c:v>
                </c:pt>
                <c:pt idx="7107">
                  <c:v>42666.124999982763</c:v>
                </c:pt>
                <c:pt idx="7108">
                  <c:v>42666.166666649427</c:v>
                </c:pt>
                <c:pt idx="7109">
                  <c:v>42666.208333316092</c:v>
                </c:pt>
                <c:pt idx="7110">
                  <c:v>42666.249999982756</c:v>
                </c:pt>
                <c:pt idx="7111">
                  <c:v>42666.29166664942</c:v>
                </c:pt>
                <c:pt idx="7112">
                  <c:v>42666.333333316084</c:v>
                </c:pt>
                <c:pt idx="7113">
                  <c:v>42666.374999982749</c:v>
                </c:pt>
                <c:pt idx="7114">
                  <c:v>42666.416666649413</c:v>
                </c:pt>
                <c:pt idx="7115">
                  <c:v>42666.458333316077</c:v>
                </c:pt>
                <c:pt idx="7116">
                  <c:v>42666.499999982741</c:v>
                </c:pt>
                <c:pt idx="7117">
                  <c:v>42666.541666649406</c:v>
                </c:pt>
                <c:pt idx="7118">
                  <c:v>42666.58333331607</c:v>
                </c:pt>
                <c:pt idx="7119">
                  <c:v>42666.624999982734</c:v>
                </c:pt>
                <c:pt idx="7120">
                  <c:v>42666.666666649398</c:v>
                </c:pt>
                <c:pt idx="7121">
                  <c:v>42666.708333316063</c:v>
                </c:pt>
                <c:pt idx="7122">
                  <c:v>42666.749999982727</c:v>
                </c:pt>
                <c:pt idx="7123">
                  <c:v>42666.791666649391</c:v>
                </c:pt>
                <c:pt idx="7124">
                  <c:v>42666.833333316055</c:v>
                </c:pt>
                <c:pt idx="7125">
                  <c:v>42666.87499998272</c:v>
                </c:pt>
                <c:pt idx="7126">
                  <c:v>42666.916666649384</c:v>
                </c:pt>
                <c:pt idx="7127">
                  <c:v>42666.958333316048</c:v>
                </c:pt>
                <c:pt idx="7128">
                  <c:v>42666.999999982712</c:v>
                </c:pt>
                <c:pt idx="7129">
                  <c:v>42667.041666649377</c:v>
                </c:pt>
                <c:pt idx="7130">
                  <c:v>42667.083333316041</c:v>
                </c:pt>
                <c:pt idx="7131">
                  <c:v>42667.124999982705</c:v>
                </c:pt>
                <c:pt idx="7132">
                  <c:v>42667.166666649369</c:v>
                </c:pt>
                <c:pt idx="7133">
                  <c:v>42667.208333316034</c:v>
                </c:pt>
                <c:pt idx="7134">
                  <c:v>42667.249999982698</c:v>
                </c:pt>
                <c:pt idx="7135">
                  <c:v>42667.291666649362</c:v>
                </c:pt>
                <c:pt idx="7136">
                  <c:v>42667.333333316026</c:v>
                </c:pt>
                <c:pt idx="7137">
                  <c:v>42667.37499998269</c:v>
                </c:pt>
                <c:pt idx="7138">
                  <c:v>42667.416666649355</c:v>
                </c:pt>
                <c:pt idx="7139">
                  <c:v>42667.458333316019</c:v>
                </c:pt>
                <c:pt idx="7140">
                  <c:v>42667.499999982683</c:v>
                </c:pt>
                <c:pt idx="7141">
                  <c:v>42667.541666649347</c:v>
                </c:pt>
                <c:pt idx="7142">
                  <c:v>42667.583333316012</c:v>
                </c:pt>
                <c:pt idx="7143">
                  <c:v>42667.624999982676</c:v>
                </c:pt>
                <c:pt idx="7144">
                  <c:v>42667.66666664934</c:v>
                </c:pt>
                <c:pt idx="7145">
                  <c:v>42667.708333316004</c:v>
                </c:pt>
                <c:pt idx="7146">
                  <c:v>42667.749999982669</c:v>
                </c:pt>
                <c:pt idx="7147">
                  <c:v>42667.791666649333</c:v>
                </c:pt>
                <c:pt idx="7148">
                  <c:v>42667.833333315997</c:v>
                </c:pt>
                <c:pt idx="7149">
                  <c:v>42667.874999982661</c:v>
                </c:pt>
                <c:pt idx="7150">
                  <c:v>42667.916666649326</c:v>
                </c:pt>
                <c:pt idx="7151">
                  <c:v>42667.95833331599</c:v>
                </c:pt>
                <c:pt idx="7152">
                  <c:v>42667.999999982654</c:v>
                </c:pt>
                <c:pt idx="7153">
                  <c:v>42668.041666649318</c:v>
                </c:pt>
                <c:pt idx="7154">
                  <c:v>42668.083333315983</c:v>
                </c:pt>
                <c:pt idx="7155">
                  <c:v>42668.124999982647</c:v>
                </c:pt>
                <c:pt idx="7156">
                  <c:v>42668.166666649311</c:v>
                </c:pt>
                <c:pt idx="7157">
                  <c:v>42668.208333315975</c:v>
                </c:pt>
                <c:pt idx="7158">
                  <c:v>42668.24999998264</c:v>
                </c:pt>
                <c:pt idx="7159">
                  <c:v>42668.291666649304</c:v>
                </c:pt>
                <c:pt idx="7160">
                  <c:v>42668.333333315968</c:v>
                </c:pt>
                <c:pt idx="7161">
                  <c:v>42668.374999982632</c:v>
                </c:pt>
                <c:pt idx="7162">
                  <c:v>42668.416666649297</c:v>
                </c:pt>
                <c:pt idx="7163">
                  <c:v>42668.458333315961</c:v>
                </c:pt>
                <c:pt idx="7164">
                  <c:v>42668.499999982625</c:v>
                </c:pt>
                <c:pt idx="7165">
                  <c:v>42668.541666649289</c:v>
                </c:pt>
                <c:pt idx="7166">
                  <c:v>42668.583333315953</c:v>
                </c:pt>
                <c:pt idx="7167">
                  <c:v>42668.624999982618</c:v>
                </c:pt>
                <c:pt idx="7168">
                  <c:v>42668.666666649282</c:v>
                </c:pt>
                <c:pt idx="7169">
                  <c:v>42668.708333315946</c:v>
                </c:pt>
                <c:pt idx="7170">
                  <c:v>42668.74999998261</c:v>
                </c:pt>
                <c:pt idx="7171">
                  <c:v>42668.791666649275</c:v>
                </c:pt>
                <c:pt idx="7172">
                  <c:v>42668.833333315939</c:v>
                </c:pt>
                <c:pt idx="7173">
                  <c:v>42668.874999982603</c:v>
                </c:pt>
                <c:pt idx="7174">
                  <c:v>42668.916666649267</c:v>
                </c:pt>
                <c:pt idx="7175">
                  <c:v>42668.958333315932</c:v>
                </c:pt>
                <c:pt idx="7176">
                  <c:v>42668.999999982596</c:v>
                </c:pt>
                <c:pt idx="7177">
                  <c:v>42669.04166664926</c:v>
                </c:pt>
                <c:pt idx="7178">
                  <c:v>42669.083333315924</c:v>
                </c:pt>
                <c:pt idx="7179">
                  <c:v>42669.124999982589</c:v>
                </c:pt>
                <c:pt idx="7180">
                  <c:v>42669.166666649253</c:v>
                </c:pt>
                <c:pt idx="7181">
                  <c:v>42669.208333315917</c:v>
                </c:pt>
                <c:pt idx="7182">
                  <c:v>42669.249999982581</c:v>
                </c:pt>
                <c:pt idx="7183">
                  <c:v>42669.291666649246</c:v>
                </c:pt>
                <c:pt idx="7184">
                  <c:v>42669.33333331591</c:v>
                </c:pt>
                <c:pt idx="7185">
                  <c:v>42669.374999982574</c:v>
                </c:pt>
                <c:pt idx="7186">
                  <c:v>42669.416666649238</c:v>
                </c:pt>
                <c:pt idx="7187">
                  <c:v>42669.458333315903</c:v>
                </c:pt>
                <c:pt idx="7188">
                  <c:v>42669.499999982567</c:v>
                </c:pt>
                <c:pt idx="7189">
                  <c:v>42669.541666649231</c:v>
                </c:pt>
                <c:pt idx="7190">
                  <c:v>42669.583333315895</c:v>
                </c:pt>
                <c:pt idx="7191">
                  <c:v>42669.62499998256</c:v>
                </c:pt>
                <c:pt idx="7192">
                  <c:v>42669.666666649224</c:v>
                </c:pt>
                <c:pt idx="7193">
                  <c:v>42669.708333315888</c:v>
                </c:pt>
                <c:pt idx="7194">
                  <c:v>42669.749999982552</c:v>
                </c:pt>
                <c:pt idx="7195">
                  <c:v>42669.791666649216</c:v>
                </c:pt>
                <c:pt idx="7196">
                  <c:v>42669.833333315881</c:v>
                </c:pt>
                <c:pt idx="7197">
                  <c:v>42669.874999982545</c:v>
                </c:pt>
                <c:pt idx="7198">
                  <c:v>42669.916666649209</c:v>
                </c:pt>
                <c:pt idx="7199">
                  <c:v>42669.958333315873</c:v>
                </c:pt>
                <c:pt idx="7200">
                  <c:v>42669.999999982538</c:v>
                </c:pt>
                <c:pt idx="7201">
                  <c:v>42670.041666649202</c:v>
                </c:pt>
                <c:pt idx="7202">
                  <c:v>42670.083333315866</c:v>
                </c:pt>
                <c:pt idx="7203">
                  <c:v>42670.12499998253</c:v>
                </c:pt>
                <c:pt idx="7204">
                  <c:v>42670.166666649195</c:v>
                </c:pt>
                <c:pt idx="7205">
                  <c:v>42670.208333315859</c:v>
                </c:pt>
                <c:pt idx="7206">
                  <c:v>42670.249999982523</c:v>
                </c:pt>
                <c:pt idx="7207">
                  <c:v>42670.291666649187</c:v>
                </c:pt>
                <c:pt idx="7208">
                  <c:v>42670.333333315852</c:v>
                </c:pt>
                <c:pt idx="7209">
                  <c:v>42670.374999982516</c:v>
                </c:pt>
                <c:pt idx="7210">
                  <c:v>42670.41666664918</c:v>
                </c:pt>
                <c:pt idx="7211">
                  <c:v>42670.458333315844</c:v>
                </c:pt>
                <c:pt idx="7212">
                  <c:v>42670.499999982509</c:v>
                </c:pt>
                <c:pt idx="7213">
                  <c:v>42670.541666649173</c:v>
                </c:pt>
                <c:pt idx="7214">
                  <c:v>42670.583333315837</c:v>
                </c:pt>
                <c:pt idx="7215">
                  <c:v>42670.624999982501</c:v>
                </c:pt>
                <c:pt idx="7216">
                  <c:v>42670.666666649166</c:v>
                </c:pt>
                <c:pt idx="7217">
                  <c:v>42670.70833331583</c:v>
                </c:pt>
                <c:pt idx="7218">
                  <c:v>42670.749999982494</c:v>
                </c:pt>
                <c:pt idx="7219">
                  <c:v>42670.791666649158</c:v>
                </c:pt>
                <c:pt idx="7220">
                  <c:v>42670.833333315823</c:v>
                </c:pt>
                <c:pt idx="7221">
                  <c:v>42670.874999982487</c:v>
                </c:pt>
                <c:pt idx="7222">
                  <c:v>42670.916666649151</c:v>
                </c:pt>
                <c:pt idx="7223">
                  <c:v>42670.958333315815</c:v>
                </c:pt>
                <c:pt idx="7224">
                  <c:v>42670.999999982479</c:v>
                </c:pt>
                <c:pt idx="7225">
                  <c:v>42671.041666649144</c:v>
                </c:pt>
                <c:pt idx="7226">
                  <c:v>42671.083333315808</c:v>
                </c:pt>
                <c:pt idx="7227">
                  <c:v>42671.124999982472</c:v>
                </c:pt>
                <c:pt idx="7228">
                  <c:v>42671.166666649136</c:v>
                </c:pt>
                <c:pt idx="7229">
                  <c:v>42671.208333315801</c:v>
                </c:pt>
                <c:pt idx="7230">
                  <c:v>42671.249999982465</c:v>
                </c:pt>
                <c:pt idx="7231">
                  <c:v>42671.291666649129</c:v>
                </c:pt>
                <c:pt idx="7232">
                  <c:v>42671.333333315793</c:v>
                </c:pt>
                <c:pt idx="7233">
                  <c:v>42671.374999982458</c:v>
                </c:pt>
                <c:pt idx="7234">
                  <c:v>42671.416666649122</c:v>
                </c:pt>
                <c:pt idx="7235">
                  <c:v>42671.458333315786</c:v>
                </c:pt>
                <c:pt idx="7236">
                  <c:v>42671.49999998245</c:v>
                </c:pt>
                <c:pt idx="7237">
                  <c:v>42671.541666649115</c:v>
                </c:pt>
                <c:pt idx="7238">
                  <c:v>42671.583333315779</c:v>
                </c:pt>
                <c:pt idx="7239">
                  <c:v>42671.624999982443</c:v>
                </c:pt>
                <c:pt idx="7240">
                  <c:v>42671.666666649107</c:v>
                </c:pt>
                <c:pt idx="7241">
                  <c:v>42671.708333315772</c:v>
                </c:pt>
                <c:pt idx="7242">
                  <c:v>42671.749999982436</c:v>
                </c:pt>
                <c:pt idx="7243">
                  <c:v>42671.7916666491</c:v>
                </c:pt>
                <c:pt idx="7244">
                  <c:v>42671.833333315764</c:v>
                </c:pt>
                <c:pt idx="7245">
                  <c:v>42671.874999982429</c:v>
                </c:pt>
                <c:pt idx="7246">
                  <c:v>42671.916666649093</c:v>
                </c:pt>
                <c:pt idx="7247">
                  <c:v>42671.958333315757</c:v>
                </c:pt>
                <c:pt idx="7248">
                  <c:v>42671.999999982421</c:v>
                </c:pt>
                <c:pt idx="7249">
                  <c:v>42672.041666649086</c:v>
                </c:pt>
                <c:pt idx="7250">
                  <c:v>42672.08333331575</c:v>
                </c:pt>
                <c:pt idx="7251">
                  <c:v>42672.124999982414</c:v>
                </c:pt>
                <c:pt idx="7252">
                  <c:v>42672.166666649078</c:v>
                </c:pt>
                <c:pt idx="7253">
                  <c:v>42672.208333315742</c:v>
                </c:pt>
                <c:pt idx="7254">
                  <c:v>42672.249999982407</c:v>
                </c:pt>
                <c:pt idx="7255">
                  <c:v>42672.291666649071</c:v>
                </c:pt>
                <c:pt idx="7256">
                  <c:v>42672.333333315735</c:v>
                </c:pt>
                <c:pt idx="7257">
                  <c:v>42672.374999982399</c:v>
                </c:pt>
                <c:pt idx="7258">
                  <c:v>42672.416666649064</c:v>
                </c:pt>
                <c:pt idx="7259">
                  <c:v>42672.458333315728</c:v>
                </c:pt>
                <c:pt idx="7260">
                  <c:v>42672.499999982392</c:v>
                </c:pt>
                <c:pt idx="7261">
                  <c:v>42672.541666649056</c:v>
                </c:pt>
                <c:pt idx="7262">
                  <c:v>42672.583333315721</c:v>
                </c:pt>
                <c:pt idx="7263">
                  <c:v>42672.624999982385</c:v>
                </c:pt>
                <c:pt idx="7264">
                  <c:v>42672.666666649049</c:v>
                </c:pt>
                <c:pt idx="7265">
                  <c:v>42672.708333315713</c:v>
                </c:pt>
                <c:pt idx="7266">
                  <c:v>42672.749999982378</c:v>
                </c:pt>
                <c:pt idx="7267">
                  <c:v>42672.791666649042</c:v>
                </c:pt>
                <c:pt idx="7268">
                  <c:v>42672.833333315706</c:v>
                </c:pt>
                <c:pt idx="7269">
                  <c:v>42672.87499998237</c:v>
                </c:pt>
                <c:pt idx="7270">
                  <c:v>42672.916666649035</c:v>
                </c:pt>
                <c:pt idx="7271">
                  <c:v>42672.958333315699</c:v>
                </c:pt>
                <c:pt idx="7272">
                  <c:v>42672.999999982363</c:v>
                </c:pt>
                <c:pt idx="7273">
                  <c:v>42673.041666649027</c:v>
                </c:pt>
                <c:pt idx="7274">
                  <c:v>42673.083333315692</c:v>
                </c:pt>
                <c:pt idx="7275">
                  <c:v>42673.083333315692</c:v>
                </c:pt>
                <c:pt idx="7276">
                  <c:v>42673.124999982356</c:v>
                </c:pt>
                <c:pt idx="7277">
                  <c:v>42673.16666664902</c:v>
                </c:pt>
                <c:pt idx="7278">
                  <c:v>42673.208333315684</c:v>
                </c:pt>
                <c:pt idx="7279">
                  <c:v>42673.249999982349</c:v>
                </c:pt>
                <c:pt idx="7280">
                  <c:v>42673.291666649013</c:v>
                </c:pt>
                <c:pt idx="7281">
                  <c:v>42673.333333315677</c:v>
                </c:pt>
                <c:pt idx="7282">
                  <c:v>42673.374999982341</c:v>
                </c:pt>
                <c:pt idx="7283">
                  <c:v>42673.416666649005</c:v>
                </c:pt>
                <c:pt idx="7284">
                  <c:v>42673.45833331567</c:v>
                </c:pt>
                <c:pt idx="7285">
                  <c:v>42673.499999982334</c:v>
                </c:pt>
                <c:pt idx="7286">
                  <c:v>42673.541666648998</c:v>
                </c:pt>
                <c:pt idx="7287">
                  <c:v>42673.583333315662</c:v>
                </c:pt>
                <c:pt idx="7288">
                  <c:v>42673.624999982327</c:v>
                </c:pt>
                <c:pt idx="7289">
                  <c:v>42673.666666648991</c:v>
                </c:pt>
                <c:pt idx="7290">
                  <c:v>42673.708333315655</c:v>
                </c:pt>
                <c:pt idx="7291">
                  <c:v>42673.749999982319</c:v>
                </c:pt>
                <c:pt idx="7292">
                  <c:v>42673.791666648984</c:v>
                </c:pt>
                <c:pt idx="7293">
                  <c:v>42673.833333315648</c:v>
                </c:pt>
                <c:pt idx="7294">
                  <c:v>42673.874999982312</c:v>
                </c:pt>
                <c:pt idx="7295">
                  <c:v>42673.916666648976</c:v>
                </c:pt>
                <c:pt idx="7296">
                  <c:v>42673.958333315641</c:v>
                </c:pt>
                <c:pt idx="7297">
                  <c:v>42673.999999982305</c:v>
                </c:pt>
                <c:pt idx="7298">
                  <c:v>42674.041666648969</c:v>
                </c:pt>
                <c:pt idx="7299">
                  <c:v>42674.083333315633</c:v>
                </c:pt>
                <c:pt idx="7300">
                  <c:v>42674.124999982298</c:v>
                </c:pt>
                <c:pt idx="7301">
                  <c:v>42674.166666648962</c:v>
                </c:pt>
                <c:pt idx="7302">
                  <c:v>42674.208333315626</c:v>
                </c:pt>
                <c:pt idx="7303">
                  <c:v>42674.24999998229</c:v>
                </c:pt>
                <c:pt idx="7304">
                  <c:v>42674.291666648955</c:v>
                </c:pt>
                <c:pt idx="7305">
                  <c:v>42674.333333315619</c:v>
                </c:pt>
                <c:pt idx="7306">
                  <c:v>42674.374999982283</c:v>
                </c:pt>
                <c:pt idx="7307">
                  <c:v>42674.416666648947</c:v>
                </c:pt>
                <c:pt idx="7308">
                  <c:v>42674.458333315612</c:v>
                </c:pt>
                <c:pt idx="7309">
                  <c:v>42674.499999982276</c:v>
                </c:pt>
                <c:pt idx="7310">
                  <c:v>42674.54166664894</c:v>
                </c:pt>
                <c:pt idx="7311">
                  <c:v>42674.583333315604</c:v>
                </c:pt>
                <c:pt idx="7312">
                  <c:v>42674.624999982268</c:v>
                </c:pt>
                <c:pt idx="7313">
                  <c:v>42674.666666648933</c:v>
                </c:pt>
                <c:pt idx="7314">
                  <c:v>42674.708333315597</c:v>
                </c:pt>
                <c:pt idx="7315">
                  <c:v>42674.749999982261</c:v>
                </c:pt>
                <c:pt idx="7316">
                  <c:v>42674.791666648925</c:v>
                </c:pt>
                <c:pt idx="7317">
                  <c:v>42674.83333331559</c:v>
                </c:pt>
                <c:pt idx="7318">
                  <c:v>42674.874999982254</c:v>
                </c:pt>
                <c:pt idx="7319">
                  <c:v>42674.916666648918</c:v>
                </c:pt>
                <c:pt idx="7320">
                  <c:v>42674.958333315582</c:v>
                </c:pt>
                <c:pt idx="7321">
                  <c:v>42674.999999982247</c:v>
                </c:pt>
                <c:pt idx="7322">
                  <c:v>42675.041666648911</c:v>
                </c:pt>
                <c:pt idx="7323">
                  <c:v>42675.083333315575</c:v>
                </c:pt>
                <c:pt idx="7324">
                  <c:v>42675.124999982239</c:v>
                </c:pt>
                <c:pt idx="7325">
                  <c:v>42675.166666648904</c:v>
                </c:pt>
                <c:pt idx="7326">
                  <c:v>42675.208333315568</c:v>
                </c:pt>
                <c:pt idx="7327">
                  <c:v>42675.249999982232</c:v>
                </c:pt>
                <c:pt idx="7328">
                  <c:v>42675.291666648896</c:v>
                </c:pt>
                <c:pt idx="7329">
                  <c:v>42675.333333315561</c:v>
                </c:pt>
                <c:pt idx="7330">
                  <c:v>42675.374999982225</c:v>
                </c:pt>
                <c:pt idx="7331">
                  <c:v>42675.416666648889</c:v>
                </c:pt>
                <c:pt idx="7332">
                  <c:v>42675.458333315553</c:v>
                </c:pt>
                <c:pt idx="7333">
                  <c:v>42675.499999982218</c:v>
                </c:pt>
                <c:pt idx="7334">
                  <c:v>42675.541666648882</c:v>
                </c:pt>
                <c:pt idx="7335">
                  <c:v>42675.583333315546</c:v>
                </c:pt>
                <c:pt idx="7336">
                  <c:v>42675.62499998221</c:v>
                </c:pt>
                <c:pt idx="7337">
                  <c:v>42675.666666648875</c:v>
                </c:pt>
                <c:pt idx="7338">
                  <c:v>42675.708333315539</c:v>
                </c:pt>
                <c:pt idx="7339">
                  <c:v>42675.749999982203</c:v>
                </c:pt>
                <c:pt idx="7340">
                  <c:v>42675.791666648867</c:v>
                </c:pt>
                <c:pt idx="7341">
                  <c:v>42675.833333315531</c:v>
                </c:pt>
                <c:pt idx="7342">
                  <c:v>42675.874999982196</c:v>
                </c:pt>
                <c:pt idx="7343">
                  <c:v>42675.91666664886</c:v>
                </c:pt>
                <c:pt idx="7344">
                  <c:v>42675.958333315524</c:v>
                </c:pt>
                <c:pt idx="7345">
                  <c:v>42675.999999982188</c:v>
                </c:pt>
                <c:pt idx="7346">
                  <c:v>42676.041666648853</c:v>
                </c:pt>
                <c:pt idx="7347">
                  <c:v>42676.083333315517</c:v>
                </c:pt>
                <c:pt idx="7348">
                  <c:v>42676.124999982181</c:v>
                </c:pt>
                <c:pt idx="7349">
                  <c:v>42676.166666648845</c:v>
                </c:pt>
                <c:pt idx="7350">
                  <c:v>42676.20833331551</c:v>
                </c:pt>
                <c:pt idx="7351">
                  <c:v>42676.249999982174</c:v>
                </c:pt>
                <c:pt idx="7352">
                  <c:v>42676.291666648838</c:v>
                </c:pt>
                <c:pt idx="7353">
                  <c:v>42676.333333315502</c:v>
                </c:pt>
                <c:pt idx="7354">
                  <c:v>42676.374999982167</c:v>
                </c:pt>
                <c:pt idx="7355">
                  <c:v>42676.416666648831</c:v>
                </c:pt>
                <c:pt idx="7356">
                  <c:v>42676.458333315495</c:v>
                </c:pt>
                <c:pt idx="7357">
                  <c:v>42676.499999982159</c:v>
                </c:pt>
                <c:pt idx="7358">
                  <c:v>42676.541666648824</c:v>
                </c:pt>
                <c:pt idx="7359">
                  <c:v>42676.583333315488</c:v>
                </c:pt>
                <c:pt idx="7360">
                  <c:v>42676.624999982152</c:v>
                </c:pt>
                <c:pt idx="7361">
                  <c:v>42676.666666648816</c:v>
                </c:pt>
                <c:pt idx="7362">
                  <c:v>42676.708333315481</c:v>
                </c:pt>
                <c:pt idx="7363">
                  <c:v>42676.749999982145</c:v>
                </c:pt>
                <c:pt idx="7364">
                  <c:v>42676.791666648809</c:v>
                </c:pt>
                <c:pt idx="7365">
                  <c:v>42676.833333315473</c:v>
                </c:pt>
                <c:pt idx="7366">
                  <c:v>42676.874999982138</c:v>
                </c:pt>
                <c:pt idx="7367">
                  <c:v>42676.916666648802</c:v>
                </c:pt>
                <c:pt idx="7368">
                  <c:v>42676.958333315466</c:v>
                </c:pt>
                <c:pt idx="7369">
                  <c:v>42676.99999998213</c:v>
                </c:pt>
                <c:pt idx="7370">
                  <c:v>42677.041666648794</c:v>
                </c:pt>
                <c:pt idx="7371">
                  <c:v>42677.083333315459</c:v>
                </c:pt>
                <c:pt idx="7372">
                  <c:v>42677.124999982123</c:v>
                </c:pt>
                <c:pt idx="7373">
                  <c:v>42677.166666648787</c:v>
                </c:pt>
                <c:pt idx="7374">
                  <c:v>42677.208333315451</c:v>
                </c:pt>
                <c:pt idx="7375">
                  <c:v>42677.249999982116</c:v>
                </c:pt>
                <c:pt idx="7376">
                  <c:v>42677.29166664878</c:v>
                </c:pt>
                <c:pt idx="7377">
                  <c:v>42677.333333315444</c:v>
                </c:pt>
                <c:pt idx="7378">
                  <c:v>42677.374999982108</c:v>
                </c:pt>
                <c:pt idx="7379">
                  <c:v>42677.416666648773</c:v>
                </c:pt>
                <c:pt idx="7380">
                  <c:v>42677.458333315437</c:v>
                </c:pt>
                <c:pt idx="7381">
                  <c:v>42677.499999982101</c:v>
                </c:pt>
                <c:pt idx="7382">
                  <c:v>42677.541666648765</c:v>
                </c:pt>
                <c:pt idx="7383">
                  <c:v>42677.58333331543</c:v>
                </c:pt>
                <c:pt idx="7384">
                  <c:v>42677.624999982094</c:v>
                </c:pt>
                <c:pt idx="7385">
                  <c:v>42677.666666648758</c:v>
                </c:pt>
                <c:pt idx="7386">
                  <c:v>42677.708333315422</c:v>
                </c:pt>
                <c:pt idx="7387">
                  <c:v>42677.749999982087</c:v>
                </c:pt>
                <c:pt idx="7388">
                  <c:v>42677.791666648751</c:v>
                </c:pt>
                <c:pt idx="7389">
                  <c:v>42677.833333315415</c:v>
                </c:pt>
                <c:pt idx="7390">
                  <c:v>42677.874999982079</c:v>
                </c:pt>
                <c:pt idx="7391">
                  <c:v>42677.916666648744</c:v>
                </c:pt>
                <c:pt idx="7392">
                  <c:v>42677.958333315408</c:v>
                </c:pt>
                <c:pt idx="7393">
                  <c:v>42677.999999982072</c:v>
                </c:pt>
                <c:pt idx="7394">
                  <c:v>42678.041666648736</c:v>
                </c:pt>
                <c:pt idx="7395">
                  <c:v>42678.083333315401</c:v>
                </c:pt>
                <c:pt idx="7396">
                  <c:v>42678.124999982065</c:v>
                </c:pt>
                <c:pt idx="7397">
                  <c:v>42678.166666648729</c:v>
                </c:pt>
                <c:pt idx="7398">
                  <c:v>42678.208333315393</c:v>
                </c:pt>
                <c:pt idx="7399">
                  <c:v>42678.249999982057</c:v>
                </c:pt>
                <c:pt idx="7400">
                  <c:v>42678.291666648722</c:v>
                </c:pt>
                <c:pt idx="7401">
                  <c:v>42678.333333315386</c:v>
                </c:pt>
                <c:pt idx="7402">
                  <c:v>42678.37499998205</c:v>
                </c:pt>
                <c:pt idx="7403">
                  <c:v>42678.416666648714</c:v>
                </c:pt>
                <c:pt idx="7404">
                  <c:v>42678.458333315379</c:v>
                </c:pt>
                <c:pt idx="7405">
                  <c:v>42678.499999982043</c:v>
                </c:pt>
                <c:pt idx="7406">
                  <c:v>42678.541666648707</c:v>
                </c:pt>
                <c:pt idx="7407">
                  <c:v>42678.583333315371</c:v>
                </c:pt>
                <c:pt idx="7408">
                  <c:v>42678.624999982036</c:v>
                </c:pt>
                <c:pt idx="7409">
                  <c:v>42678.6666666487</c:v>
                </c:pt>
                <c:pt idx="7410">
                  <c:v>42678.708333315364</c:v>
                </c:pt>
                <c:pt idx="7411">
                  <c:v>42678.749999982028</c:v>
                </c:pt>
                <c:pt idx="7412">
                  <c:v>42678.791666648693</c:v>
                </c:pt>
                <c:pt idx="7413">
                  <c:v>42678.833333315357</c:v>
                </c:pt>
                <c:pt idx="7414">
                  <c:v>42678.874999982021</c:v>
                </c:pt>
                <c:pt idx="7415">
                  <c:v>42678.916666648685</c:v>
                </c:pt>
                <c:pt idx="7416">
                  <c:v>42678.95833331535</c:v>
                </c:pt>
                <c:pt idx="7417">
                  <c:v>42678.999999982014</c:v>
                </c:pt>
                <c:pt idx="7418">
                  <c:v>42679.041666648678</c:v>
                </c:pt>
                <c:pt idx="7419">
                  <c:v>42679.083333315342</c:v>
                </c:pt>
                <c:pt idx="7420">
                  <c:v>42679.124999982007</c:v>
                </c:pt>
                <c:pt idx="7421">
                  <c:v>42679.166666648671</c:v>
                </c:pt>
                <c:pt idx="7422">
                  <c:v>42679.208333315335</c:v>
                </c:pt>
                <c:pt idx="7423">
                  <c:v>42679.249999981999</c:v>
                </c:pt>
                <c:pt idx="7424">
                  <c:v>42679.291666648664</c:v>
                </c:pt>
                <c:pt idx="7425">
                  <c:v>42679.333333315328</c:v>
                </c:pt>
                <c:pt idx="7426">
                  <c:v>42679.374999981992</c:v>
                </c:pt>
                <c:pt idx="7427">
                  <c:v>42679.416666648656</c:v>
                </c:pt>
                <c:pt idx="7428">
                  <c:v>42679.45833331532</c:v>
                </c:pt>
                <c:pt idx="7429">
                  <c:v>42679.499999981985</c:v>
                </c:pt>
                <c:pt idx="7430">
                  <c:v>42679.541666648649</c:v>
                </c:pt>
                <c:pt idx="7431">
                  <c:v>42679.583333315313</c:v>
                </c:pt>
                <c:pt idx="7432">
                  <c:v>42679.624999981977</c:v>
                </c:pt>
                <c:pt idx="7433">
                  <c:v>42679.666666648642</c:v>
                </c:pt>
                <c:pt idx="7434">
                  <c:v>42679.708333315306</c:v>
                </c:pt>
                <c:pt idx="7435">
                  <c:v>42679.74999998197</c:v>
                </c:pt>
                <c:pt idx="7436">
                  <c:v>42679.791666648634</c:v>
                </c:pt>
                <c:pt idx="7437">
                  <c:v>42679.833333315299</c:v>
                </c:pt>
                <c:pt idx="7438">
                  <c:v>42679.874999981963</c:v>
                </c:pt>
                <c:pt idx="7439">
                  <c:v>42679.916666648627</c:v>
                </c:pt>
                <c:pt idx="7440">
                  <c:v>42679.958333315291</c:v>
                </c:pt>
                <c:pt idx="7441">
                  <c:v>42679.999999981956</c:v>
                </c:pt>
                <c:pt idx="7442">
                  <c:v>42680.04166664862</c:v>
                </c:pt>
                <c:pt idx="7443">
                  <c:v>42680.083333315284</c:v>
                </c:pt>
                <c:pt idx="7444">
                  <c:v>42680.124999981948</c:v>
                </c:pt>
                <c:pt idx="7445">
                  <c:v>42680.166666648613</c:v>
                </c:pt>
                <c:pt idx="7446">
                  <c:v>42680.208333315277</c:v>
                </c:pt>
                <c:pt idx="7447">
                  <c:v>42680.249999981941</c:v>
                </c:pt>
                <c:pt idx="7448">
                  <c:v>42680.291666648605</c:v>
                </c:pt>
                <c:pt idx="7449">
                  <c:v>42680.33333331527</c:v>
                </c:pt>
                <c:pt idx="7450">
                  <c:v>42680.374999981934</c:v>
                </c:pt>
                <c:pt idx="7451">
                  <c:v>42680.416666648598</c:v>
                </c:pt>
                <c:pt idx="7452">
                  <c:v>42680.458333315262</c:v>
                </c:pt>
                <c:pt idx="7453">
                  <c:v>42680.499999981927</c:v>
                </c:pt>
                <c:pt idx="7454">
                  <c:v>42680.541666648591</c:v>
                </c:pt>
                <c:pt idx="7455">
                  <c:v>42680.583333315255</c:v>
                </c:pt>
                <c:pt idx="7456">
                  <c:v>42680.624999981919</c:v>
                </c:pt>
                <c:pt idx="7457">
                  <c:v>42680.666666648583</c:v>
                </c:pt>
                <c:pt idx="7458">
                  <c:v>42680.708333315248</c:v>
                </c:pt>
                <c:pt idx="7459">
                  <c:v>42680.749999981912</c:v>
                </c:pt>
                <c:pt idx="7460">
                  <c:v>42680.791666648576</c:v>
                </c:pt>
                <c:pt idx="7461">
                  <c:v>42680.83333331524</c:v>
                </c:pt>
                <c:pt idx="7462">
                  <c:v>42680.874999981905</c:v>
                </c:pt>
                <c:pt idx="7463">
                  <c:v>42680.916666648569</c:v>
                </c:pt>
                <c:pt idx="7464">
                  <c:v>42680.958333315233</c:v>
                </c:pt>
                <c:pt idx="7465">
                  <c:v>42680.999999981897</c:v>
                </c:pt>
                <c:pt idx="7466">
                  <c:v>42681.041666648562</c:v>
                </c:pt>
                <c:pt idx="7467">
                  <c:v>42681.083333315226</c:v>
                </c:pt>
                <c:pt idx="7468">
                  <c:v>42681.12499998189</c:v>
                </c:pt>
                <c:pt idx="7469">
                  <c:v>42681.166666648554</c:v>
                </c:pt>
                <c:pt idx="7470">
                  <c:v>42681.208333315219</c:v>
                </c:pt>
                <c:pt idx="7471">
                  <c:v>42681.249999981883</c:v>
                </c:pt>
                <c:pt idx="7472">
                  <c:v>42681.291666648547</c:v>
                </c:pt>
                <c:pt idx="7473">
                  <c:v>42681.333333315211</c:v>
                </c:pt>
                <c:pt idx="7474">
                  <c:v>42681.374999981876</c:v>
                </c:pt>
                <c:pt idx="7475">
                  <c:v>42681.41666664854</c:v>
                </c:pt>
                <c:pt idx="7476">
                  <c:v>42681.458333315204</c:v>
                </c:pt>
                <c:pt idx="7477">
                  <c:v>42681.499999981868</c:v>
                </c:pt>
                <c:pt idx="7478">
                  <c:v>42681.541666648533</c:v>
                </c:pt>
                <c:pt idx="7479">
                  <c:v>42681.583333315197</c:v>
                </c:pt>
                <c:pt idx="7480">
                  <c:v>42681.624999981861</c:v>
                </c:pt>
                <c:pt idx="7481">
                  <c:v>42681.666666648525</c:v>
                </c:pt>
                <c:pt idx="7482">
                  <c:v>42681.70833331519</c:v>
                </c:pt>
                <c:pt idx="7483">
                  <c:v>42681.749999981854</c:v>
                </c:pt>
                <c:pt idx="7484">
                  <c:v>42681.791666648518</c:v>
                </c:pt>
                <c:pt idx="7485">
                  <c:v>42681.833333315182</c:v>
                </c:pt>
                <c:pt idx="7486">
                  <c:v>42681.874999981846</c:v>
                </c:pt>
                <c:pt idx="7487">
                  <c:v>42681.916666648511</c:v>
                </c:pt>
                <c:pt idx="7488">
                  <c:v>42681.958333315175</c:v>
                </c:pt>
                <c:pt idx="7489">
                  <c:v>42681.999999981839</c:v>
                </c:pt>
                <c:pt idx="7490">
                  <c:v>42682.041666648503</c:v>
                </c:pt>
                <c:pt idx="7491">
                  <c:v>42682.083333315168</c:v>
                </c:pt>
                <c:pt idx="7492">
                  <c:v>42682.124999981832</c:v>
                </c:pt>
                <c:pt idx="7493">
                  <c:v>42682.166666648496</c:v>
                </c:pt>
                <c:pt idx="7494">
                  <c:v>42682.20833331516</c:v>
                </c:pt>
                <c:pt idx="7495">
                  <c:v>42682.249999981825</c:v>
                </c:pt>
                <c:pt idx="7496">
                  <c:v>42682.291666648489</c:v>
                </c:pt>
                <c:pt idx="7497">
                  <c:v>42682.333333315153</c:v>
                </c:pt>
                <c:pt idx="7498">
                  <c:v>42682.374999981817</c:v>
                </c:pt>
                <c:pt idx="7499">
                  <c:v>42682.416666648482</c:v>
                </c:pt>
                <c:pt idx="7500">
                  <c:v>42682.458333315146</c:v>
                </c:pt>
                <c:pt idx="7501">
                  <c:v>42682.49999998181</c:v>
                </c:pt>
                <c:pt idx="7502">
                  <c:v>42682.541666648474</c:v>
                </c:pt>
                <c:pt idx="7503">
                  <c:v>42682.583333315139</c:v>
                </c:pt>
                <c:pt idx="7504">
                  <c:v>42682.624999981803</c:v>
                </c:pt>
                <c:pt idx="7505">
                  <c:v>42682.666666648467</c:v>
                </c:pt>
                <c:pt idx="7506">
                  <c:v>42682.708333315131</c:v>
                </c:pt>
                <c:pt idx="7507">
                  <c:v>42682.749999981796</c:v>
                </c:pt>
                <c:pt idx="7508">
                  <c:v>42682.79166664846</c:v>
                </c:pt>
                <c:pt idx="7509">
                  <c:v>42682.833333315124</c:v>
                </c:pt>
                <c:pt idx="7510">
                  <c:v>42682.874999981788</c:v>
                </c:pt>
                <c:pt idx="7511">
                  <c:v>42682.916666648453</c:v>
                </c:pt>
                <c:pt idx="7512">
                  <c:v>42682.958333315117</c:v>
                </c:pt>
                <c:pt idx="7513">
                  <c:v>42682.999999981781</c:v>
                </c:pt>
                <c:pt idx="7514">
                  <c:v>42683.041666648445</c:v>
                </c:pt>
                <c:pt idx="7515">
                  <c:v>42683.083333315109</c:v>
                </c:pt>
                <c:pt idx="7516">
                  <c:v>42683.124999981774</c:v>
                </c:pt>
                <c:pt idx="7517">
                  <c:v>42683.166666648438</c:v>
                </c:pt>
                <c:pt idx="7518">
                  <c:v>42683.208333315102</c:v>
                </c:pt>
                <c:pt idx="7519">
                  <c:v>42683.249999981766</c:v>
                </c:pt>
                <c:pt idx="7520">
                  <c:v>42683.291666648431</c:v>
                </c:pt>
                <c:pt idx="7521">
                  <c:v>42683.333333315095</c:v>
                </c:pt>
                <c:pt idx="7522">
                  <c:v>42683.374999981759</c:v>
                </c:pt>
                <c:pt idx="7523">
                  <c:v>42683.416666648423</c:v>
                </c:pt>
                <c:pt idx="7524">
                  <c:v>42683.458333315088</c:v>
                </c:pt>
                <c:pt idx="7525">
                  <c:v>42683.499999981752</c:v>
                </c:pt>
                <c:pt idx="7526">
                  <c:v>42683.541666648416</c:v>
                </c:pt>
                <c:pt idx="7527">
                  <c:v>42683.58333331508</c:v>
                </c:pt>
                <c:pt idx="7528">
                  <c:v>42683.624999981745</c:v>
                </c:pt>
                <c:pt idx="7529">
                  <c:v>42683.666666648409</c:v>
                </c:pt>
                <c:pt idx="7530">
                  <c:v>42683.708333315073</c:v>
                </c:pt>
                <c:pt idx="7531">
                  <c:v>42683.749999981737</c:v>
                </c:pt>
                <c:pt idx="7532">
                  <c:v>42683.791666648402</c:v>
                </c:pt>
                <c:pt idx="7533">
                  <c:v>42683.833333315066</c:v>
                </c:pt>
                <c:pt idx="7534">
                  <c:v>42683.87499998173</c:v>
                </c:pt>
                <c:pt idx="7535">
                  <c:v>42683.916666648394</c:v>
                </c:pt>
                <c:pt idx="7536">
                  <c:v>42683.958333315059</c:v>
                </c:pt>
                <c:pt idx="7537">
                  <c:v>42683.999999981723</c:v>
                </c:pt>
                <c:pt idx="7538">
                  <c:v>42684.041666648387</c:v>
                </c:pt>
                <c:pt idx="7539">
                  <c:v>42684.083333315051</c:v>
                </c:pt>
                <c:pt idx="7540">
                  <c:v>42684.124999981716</c:v>
                </c:pt>
                <c:pt idx="7541">
                  <c:v>42684.16666664838</c:v>
                </c:pt>
                <c:pt idx="7542">
                  <c:v>42684.208333315044</c:v>
                </c:pt>
                <c:pt idx="7543">
                  <c:v>42684.249999981708</c:v>
                </c:pt>
                <c:pt idx="7544">
                  <c:v>42684.291666648372</c:v>
                </c:pt>
                <c:pt idx="7545">
                  <c:v>42684.333333315037</c:v>
                </c:pt>
                <c:pt idx="7546">
                  <c:v>42684.374999981701</c:v>
                </c:pt>
                <c:pt idx="7547">
                  <c:v>42684.416666648365</c:v>
                </c:pt>
                <c:pt idx="7548">
                  <c:v>42684.458333315029</c:v>
                </c:pt>
                <c:pt idx="7549">
                  <c:v>42684.499999981694</c:v>
                </c:pt>
                <c:pt idx="7550">
                  <c:v>42684.541666648358</c:v>
                </c:pt>
                <c:pt idx="7551">
                  <c:v>42684.583333315022</c:v>
                </c:pt>
                <c:pt idx="7552">
                  <c:v>42684.624999981686</c:v>
                </c:pt>
                <c:pt idx="7553">
                  <c:v>42684.666666648351</c:v>
                </c:pt>
                <c:pt idx="7554">
                  <c:v>42684.708333315015</c:v>
                </c:pt>
                <c:pt idx="7555">
                  <c:v>42684.749999981679</c:v>
                </c:pt>
                <c:pt idx="7556">
                  <c:v>42684.791666648343</c:v>
                </c:pt>
                <c:pt idx="7557">
                  <c:v>42684.833333315008</c:v>
                </c:pt>
                <c:pt idx="7558">
                  <c:v>42684.874999981672</c:v>
                </c:pt>
                <c:pt idx="7559">
                  <c:v>42684.916666648336</c:v>
                </c:pt>
                <c:pt idx="7560">
                  <c:v>42684.958333315</c:v>
                </c:pt>
                <c:pt idx="7561">
                  <c:v>42684.999999981665</c:v>
                </c:pt>
                <c:pt idx="7562">
                  <c:v>42685.041666648329</c:v>
                </c:pt>
                <c:pt idx="7563">
                  <c:v>42685.083333314993</c:v>
                </c:pt>
                <c:pt idx="7564">
                  <c:v>42685.124999981657</c:v>
                </c:pt>
                <c:pt idx="7565">
                  <c:v>42685.166666648322</c:v>
                </c:pt>
                <c:pt idx="7566">
                  <c:v>42685.208333314986</c:v>
                </c:pt>
                <c:pt idx="7567">
                  <c:v>42685.24999998165</c:v>
                </c:pt>
                <c:pt idx="7568">
                  <c:v>42685.291666648314</c:v>
                </c:pt>
                <c:pt idx="7569">
                  <c:v>42685.333333314979</c:v>
                </c:pt>
                <c:pt idx="7570">
                  <c:v>42685.374999981643</c:v>
                </c:pt>
                <c:pt idx="7571">
                  <c:v>42685.416666648307</c:v>
                </c:pt>
                <c:pt idx="7572">
                  <c:v>42685.458333314971</c:v>
                </c:pt>
                <c:pt idx="7573">
                  <c:v>42685.499999981635</c:v>
                </c:pt>
                <c:pt idx="7574">
                  <c:v>42685.5416666483</c:v>
                </c:pt>
                <c:pt idx="7575">
                  <c:v>42685.583333314964</c:v>
                </c:pt>
                <c:pt idx="7576">
                  <c:v>42685.624999981628</c:v>
                </c:pt>
                <c:pt idx="7577">
                  <c:v>42685.666666648292</c:v>
                </c:pt>
                <c:pt idx="7578">
                  <c:v>42685.708333314957</c:v>
                </c:pt>
                <c:pt idx="7579">
                  <c:v>42685.749999981621</c:v>
                </c:pt>
                <c:pt idx="7580">
                  <c:v>42685.791666648285</c:v>
                </c:pt>
                <c:pt idx="7581">
                  <c:v>42685.833333314949</c:v>
                </c:pt>
                <c:pt idx="7582">
                  <c:v>42685.874999981614</c:v>
                </c:pt>
                <c:pt idx="7583">
                  <c:v>42685.916666648278</c:v>
                </c:pt>
                <c:pt idx="7584">
                  <c:v>42685.958333314942</c:v>
                </c:pt>
                <c:pt idx="7585">
                  <c:v>42685.999999981606</c:v>
                </c:pt>
                <c:pt idx="7586">
                  <c:v>42686.041666648271</c:v>
                </c:pt>
                <c:pt idx="7587">
                  <c:v>42686.083333314935</c:v>
                </c:pt>
                <c:pt idx="7588">
                  <c:v>42686.124999981599</c:v>
                </c:pt>
                <c:pt idx="7589">
                  <c:v>42686.166666648263</c:v>
                </c:pt>
                <c:pt idx="7590">
                  <c:v>42686.208333314928</c:v>
                </c:pt>
                <c:pt idx="7591">
                  <c:v>42686.249999981592</c:v>
                </c:pt>
                <c:pt idx="7592">
                  <c:v>42686.291666648256</c:v>
                </c:pt>
                <c:pt idx="7593">
                  <c:v>42686.33333331492</c:v>
                </c:pt>
                <c:pt idx="7594">
                  <c:v>42686.374999981585</c:v>
                </c:pt>
                <c:pt idx="7595">
                  <c:v>42686.416666648249</c:v>
                </c:pt>
                <c:pt idx="7596">
                  <c:v>42686.458333314913</c:v>
                </c:pt>
                <c:pt idx="7597">
                  <c:v>42686.499999981577</c:v>
                </c:pt>
                <c:pt idx="7598">
                  <c:v>42686.541666648242</c:v>
                </c:pt>
                <c:pt idx="7599">
                  <c:v>42686.583333314906</c:v>
                </c:pt>
                <c:pt idx="7600">
                  <c:v>42686.62499998157</c:v>
                </c:pt>
                <c:pt idx="7601">
                  <c:v>42686.666666648234</c:v>
                </c:pt>
                <c:pt idx="7602">
                  <c:v>42686.708333314898</c:v>
                </c:pt>
                <c:pt idx="7603">
                  <c:v>42686.749999981563</c:v>
                </c:pt>
                <c:pt idx="7604">
                  <c:v>42686.791666648227</c:v>
                </c:pt>
                <c:pt idx="7605">
                  <c:v>42686.833333314891</c:v>
                </c:pt>
                <c:pt idx="7606">
                  <c:v>42686.874999981555</c:v>
                </c:pt>
                <c:pt idx="7607">
                  <c:v>42686.91666664822</c:v>
                </c:pt>
                <c:pt idx="7608">
                  <c:v>42686.958333314884</c:v>
                </c:pt>
                <c:pt idx="7609">
                  <c:v>42686.999999981548</c:v>
                </c:pt>
                <c:pt idx="7610">
                  <c:v>42687.041666648212</c:v>
                </c:pt>
                <c:pt idx="7611">
                  <c:v>42687.083333314877</c:v>
                </c:pt>
                <c:pt idx="7612">
                  <c:v>42687.124999981541</c:v>
                </c:pt>
                <c:pt idx="7613">
                  <c:v>42687.166666648205</c:v>
                </c:pt>
                <c:pt idx="7614">
                  <c:v>42687.208333314869</c:v>
                </c:pt>
                <c:pt idx="7615">
                  <c:v>42687.249999981534</c:v>
                </c:pt>
                <c:pt idx="7616">
                  <c:v>42687.291666648198</c:v>
                </c:pt>
                <c:pt idx="7617">
                  <c:v>42687.333333314862</c:v>
                </c:pt>
                <c:pt idx="7618">
                  <c:v>42687.374999981526</c:v>
                </c:pt>
                <c:pt idx="7619">
                  <c:v>42687.416666648191</c:v>
                </c:pt>
                <c:pt idx="7620">
                  <c:v>42687.458333314855</c:v>
                </c:pt>
                <c:pt idx="7621">
                  <c:v>42687.499999981519</c:v>
                </c:pt>
                <c:pt idx="7622">
                  <c:v>42687.541666648183</c:v>
                </c:pt>
                <c:pt idx="7623">
                  <c:v>42687.583333314848</c:v>
                </c:pt>
                <c:pt idx="7624">
                  <c:v>42687.624999981512</c:v>
                </c:pt>
                <c:pt idx="7625">
                  <c:v>42687.666666648176</c:v>
                </c:pt>
                <c:pt idx="7626">
                  <c:v>42687.70833331484</c:v>
                </c:pt>
                <c:pt idx="7627">
                  <c:v>42687.749999981505</c:v>
                </c:pt>
                <c:pt idx="7628">
                  <c:v>42687.791666648169</c:v>
                </c:pt>
                <c:pt idx="7629">
                  <c:v>42687.833333314833</c:v>
                </c:pt>
                <c:pt idx="7630">
                  <c:v>42687.874999981497</c:v>
                </c:pt>
                <c:pt idx="7631">
                  <c:v>42687.916666648161</c:v>
                </c:pt>
                <c:pt idx="7632">
                  <c:v>42687.958333314826</c:v>
                </c:pt>
                <c:pt idx="7633">
                  <c:v>42687.99999998149</c:v>
                </c:pt>
                <c:pt idx="7634">
                  <c:v>42688.041666648154</c:v>
                </c:pt>
                <c:pt idx="7635">
                  <c:v>42688.083333314818</c:v>
                </c:pt>
                <c:pt idx="7636">
                  <c:v>42688.124999981483</c:v>
                </c:pt>
                <c:pt idx="7637">
                  <c:v>42688.166666648147</c:v>
                </c:pt>
                <c:pt idx="7638">
                  <c:v>42688.208333314811</c:v>
                </c:pt>
                <c:pt idx="7639">
                  <c:v>42688.249999981475</c:v>
                </c:pt>
                <c:pt idx="7640">
                  <c:v>42688.29166664814</c:v>
                </c:pt>
                <c:pt idx="7641">
                  <c:v>42688.333333314804</c:v>
                </c:pt>
                <c:pt idx="7642">
                  <c:v>42688.374999981468</c:v>
                </c:pt>
                <c:pt idx="7643">
                  <c:v>42688.416666648132</c:v>
                </c:pt>
                <c:pt idx="7644">
                  <c:v>42688.458333314797</c:v>
                </c:pt>
                <c:pt idx="7645">
                  <c:v>42688.499999981461</c:v>
                </c:pt>
                <c:pt idx="7646">
                  <c:v>42688.541666648125</c:v>
                </c:pt>
                <c:pt idx="7647">
                  <c:v>42688.583333314789</c:v>
                </c:pt>
                <c:pt idx="7648">
                  <c:v>42688.624999981454</c:v>
                </c:pt>
                <c:pt idx="7649">
                  <c:v>42688.666666648118</c:v>
                </c:pt>
                <c:pt idx="7650">
                  <c:v>42688.708333314782</c:v>
                </c:pt>
                <c:pt idx="7651">
                  <c:v>42688.749999981446</c:v>
                </c:pt>
                <c:pt idx="7652">
                  <c:v>42688.791666648111</c:v>
                </c:pt>
                <c:pt idx="7653">
                  <c:v>42688.833333314775</c:v>
                </c:pt>
                <c:pt idx="7654">
                  <c:v>42688.874999981439</c:v>
                </c:pt>
                <c:pt idx="7655">
                  <c:v>42688.916666648103</c:v>
                </c:pt>
                <c:pt idx="7656">
                  <c:v>42688.958333314768</c:v>
                </c:pt>
                <c:pt idx="7657">
                  <c:v>42688.999999981432</c:v>
                </c:pt>
                <c:pt idx="7658">
                  <c:v>42689.041666648096</c:v>
                </c:pt>
                <c:pt idx="7659">
                  <c:v>42689.08333331476</c:v>
                </c:pt>
                <c:pt idx="7660">
                  <c:v>42689.124999981424</c:v>
                </c:pt>
                <c:pt idx="7661">
                  <c:v>42689.166666648089</c:v>
                </c:pt>
                <c:pt idx="7662">
                  <c:v>42689.208333314753</c:v>
                </c:pt>
                <c:pt idx="7663">
                  <c:v>42689.249999981417</c:v>
                </c:pt>
                <c:pt idx="7664">
                  <c:v>42689.291666648081</c:v>
                </c:pt>
                <c:pt idx="7665">
                  <c:v>42689.333333314746</c:v>
                </c:pt>
                <c:pt idx="7666">
                  <c:v>42689.37499998141</c:v>
                </c:pt>
                <c:pt idx="7667">
                  <c:v>42689.416666648074</c:v>
                </c:pt>
                <c:pt idx="7668">
                  <c:v>42689.458333314738</c:v>
                </c:pt>
                <c:pt idx="7669">
                  <c:v>42689.499999981403</c:v>
                </c:pt>
                <c:pt idx="7670">
                  <c:v>42689.541666648067</c:v>
                </c:pt>
                <c:pt idx="7671">
                  <c:v>42689.583333314731</c:v>
                </c:pt>
                <c:pt idx="7672">
                  <c:v>42689.624999981395</c:v>
                </c:pt>
                <c:pt idx="7673">
                  <c:v>42689.66666664806</c:v>
                </c:pt>
                <c:pt idx="7674">
                  <c:v>42689.708333314724</c:v>
                </c:pt>
                <c:pt idx="7675">
                  <c:v>42689.749999981388</c:v>
                </c:pt>
                <c:pt idx="7676">
                  <c:v>42689.791666648052</c:v>
                </c:pt>
                <c:pt idx="7677">
                  <c:v>42689.833333314717</c:v>
                </c:pt>
                <c:pt idx="7678">
                  <c:v>42689.874999981381</c:v>
                </c:pt>
                <c:pt idx="7679">
                  <c:v>42689.916666648045</c:v>
                </c:pt>
                <c:pt idx="7680">
                  <c:v>42689.958333314709</c:v>
                </c:pt>
                <c:pt idx="7681">
                  <c:v>42689.999999981374</c:v>
                </c:pt>
                <c:pt idx="7682">
                  <c:v>42690.041666648038</c:v>
                </c:pt>
                <c:pt idx="7683">
                  <c:v>42690.083333314702</c:v>
                </c:pt>
                <c:pt idx="7684">
                  <c:v>42690.124999981366</c:v>
                </c:pt>
                <c:pt idx="7685">
                  <c:v>42690.166666648031</c:v>
                </c:pt>
                <c:pt idx="7686">
                  <c:v>42690.208333314695</c:v>
                </c:pt>
                <c:pt idx="7687">
                  <c:v>42690.249999981359</c:v>
                </c:pt>
                <c:pt idx="7688">
                  <c:v>42690.291666648023</c:v>
                </c:pt>
                <c:pt idx="7689">
                  <c:v>42690.333333314687</c:v>
                </c:pt>
                <c:pt idx="7690">
                  <c:v>42690.374999981352</c:v>
                </c:pt>
                <c:pt idx="7691">
                  <c:v>42690.416666648016</c:v>
                </c:pt>
                <c:pt idx="7692">
                  <c:v>42690.45833331468</c:v>
                </c:pt>
                <c:pt idx="7693">
                  <c:v>42690.499999981344</c:v>
                </c:pt>
                <c:pt idx="7694">
                  <c:v>42690.541666648009</c:v>
                </c:pt>
                <c:pt idx="7695">
                  <c:v>42690.583333314673</c:v>
                </c:pt>
                <c:pt idx="7696">
                  <c:v>42690.624999981337</c:v>
                </c:pt>
                <c:pt idx="7697">
                  <c:v>42690.666666648001</c:v>
                </c:pt>
                <c:pt idx="7698">
                  <c:v>42690.708333314666</c:v>
                </c:pt>
                <c:pt idx="7699">
                  <c:v>42690.74999998133</c:v>
                </c:pt>
                <c:pt idx="7700">
                  <c:v>42690.791666647994</c:v>
                </c:pt>
                <c:pt idx="7701">
                  <c:v>42690.833333314658</c:v>
                </c:pt>
                <c:pt idx="7702">
                  <c:v>42690.874999981323</c:v>
                </c:pt>
                <c:pt idx="7703">
                  <c:v>42690.916666647987</c:v>
                </c:pt>
                <c:pt idx="7704">
                  <c:v>42690.958333314651</c:v>
                </c:pt>
                <c:pt idx="7705">
                  <c:v>42690.999999981315</c:v>
                </c:pt>
                <c:pt idx="7706">
                  <c:v>42691.04166664798</c:v>
                </c:pt>
                <c:pt idx="7707">
                  <c:v>42691.083333314644</c:v>
                </c:pt>
                <c:pt idx="7708">
                  <c:v>42691.124999981308</c:v>
                </c:pt>
                <c:pt idx="7709">
                  <c:v>42691.166666647972</c:v>
                </c:pt>
                <c:pt idx="7710">
                  <c:v>42691.208333314637</c:v>
                </c:pt>
                <c:pt idx="7711">
                  <c:v>42691.249999981301</c:v>
                </c:pt>
                <c:pt idx="7712">
                  <c:v>42691.291666647965</c:v>
                </c:pt>
                <c:pt idx="7713">
                  <c:v>42691.333333314629</c:v>
                </c:pt>
                <c:pt idx="7714">
                  <c:v>42691.374999981294</c:v>
                </c:pt>
                <c:pt idx="7715">
                  <c:v>42691.416666647958</c:v>
                </c:pt>
                <c:pt idx="7716">
                  <c:v>42691.458333314622</c:v>
                </c:pt>
                <c:pt idx="7717">
                  <c:v>42691.499999981286</c:v>
                </c:pt>
                <c:pt idx="7718">
                  <c:v>42691.54166664795</c:v>
                </c:pt>
                <c:pt idx="7719">
                  <c:v>42691.583333314615</c:v>
                </c:pt>
                <c:pt idx="7720">
                  <c:v>42691.624999981279</c:v>
                </c:pt>
                <c:pt idx="7721">
                  <c:v>42691.666666647943</c:v>
                </c:pt>
                <c:pt idx="7722">
                  <c:v>42691.708333314607</c:v>
                </c:pt>
                <c:pt idx="7723">
                  <c:v>42691.749999981272</c:v>
                </c:pt>
                <c:pt idx="7724">
                  <c:v>42691.791666647936</c:v>
                </c:pt>
                <c:pt idx="7725">
                  <c:v>42691.8333333146</c:v>
                </c:pt>
                <c:pt idx="7726">
                  <c:v>42691.874999981264</c:v>
                </c:pt>
                <c:pt idx="7727">
                  <c:v>42691.916666647929</c:v>
                </c:pt>
                <c:pt idx="7728">
                  <c:v>42691.958333314593</c:v>
                </c:pt>
                <c:pt idx="7729">
                  <c:v>42691.999999981257</c:v>
                </c:pt>
                <c:pt idx="7730">
                  <c:v>42692.041666647921</c:v>
                </c:pt>
                <c:pt idx="7731">
                  <c:v>42692.083333314586</c:v>
                </c:pt>
                <c:pt idx="7732">
                  <c:v>42692.12499998125</c:v>
                </c:pt>
                <c:pt idx="7733">
                  <c:v>42692.166666647914</c:v>
                </c:pt>
                <c:pt idx="7734">
                  <c:v>42692.208333314578</c:v>
                </c:pt>
                <c:pt idx="7735">
                  <c:v>42692.249999981243</c:v>
                </c:pt>
                <c:pt idx="7736">
                  <c:v>42692.291666647907</c:v>
                </c:pt>
                <c:pt idx="7737">
                  <c:v>42692.333333314571</c:v>
                </c:pt>
                <c:pt idx="7738">
                  <c:v>42692.374999981235</c:v>
                </c:pt>
                <c:pt idx="7739">
                  <c:v>42692.4166666479</c:v>
                </c:pt>
                <c:pt idx="7740">
                  <c:v>42692.458333314564</c:v>
                </c:pt>
                <c:pt idx="7741">
                  <c:v>42692.499999981228</c:v>
                </c:pt>
                <c:pt idx="7742">
                  <c:v>42692.541666647892</c:v>
                </c:pt>
                <c:pt idx="7743">
                  <c:v>42692.583333314557</c:v>
                </c:pt>
                <c:pt idx="7744">
                  <c:v>42692.624999981221</c:v>
                </c:pt>
                <c:pt idx="7745">
                  <c:v>42692.666666647885</c:v>
                </c:pt>
                <c:pt idx="7746">
                  <c:v>42692.708333314549</c:v>
                </c:pt>
                <c:pt idx="7747">
                  <c:v>42692.749999981213</c:v>
                </c:pt>
                <c:pt idx="7748">
                  <c:v>42692.791666647878</c:v>
                </c:pt>
                <c:pt idx="7749">
                  <c:v>42692.833333314542</c:v>
                </c:pt>
                <c:pt idx="7750">
                  <c:v>42692.874999981206</c:v>
                </c:pt>
                <c:pt idx="7751">
                  <c:v>42692.91666664787</c:v>
                </c:pt>
                <c:pt idx="7752">
                  <c:v>42692.958333314535</c:v>
                </c:pt>
                <c:pt idx="7753">
                  <c:v>42692.999999981199</c:v>
                </c:pt>
                <c:pt idx="7754">
                  <c:v>42693.041666647863</c:v>
                </c:pt>
                <c:pt idx="7755">
                  <c:v>42693.083333314527</c:v>
                </c:pt>
                <c:pt idx="7756">
                  <c:v>42693.124999981192</c:v>
                </c:pt>
                <c:pt idx="7757">
                  <c:v>42693.166666647856</c:v>
                </c:pt>
                <c:pt idx="7758">
                  <c:v>42693.20833331452</c:v>
                </c:pt>
                <c:pt idx="7759">
                  <c:v>42693.249999981184</c:v>
                </c:pt>
                <c:pt idx="7760">
                  <c:v>42693.291666647849</c:v>
                </c:pt>
                <c:pt idx="7761">
                  <c:v>42693.333333314513</c:v>
                </c:pt>
                <c:pt idx="7762">
                  <c:v>42693.374999981177</c:v>
                </c:pt>
                <c:pt idx="7763">
                  <c:v>42693.416666647841</c:v>
                </c:pt>
                <c:pt idx="7764">
                  <c:v>42693.458333314506</c:v>
                </c:pt>
                <c:pt idx="7765">
                  <c:v>42693.49999998117</c:v>
                </c:pt>
                <c:pt idx="7766">
                  <c:v>42693.541666647834</c:v>
                </c:pt>
                <c:pt idx="7767">
                  <c:v>42693.583333314498</c:v>
                </c:pt>
                <c:pt idx="7768">
                  <c:v>42693.624999981163</c:v>
                </c:pt>
                <c:pt idx="7769">
                  <c:v>42693.666666647827</c:v>
                </c:pt>
                <c:pt idx="7770">
                  <c:v>42693.708333314491</c:v>
                </c:pt>
                <c:pt idx="7771">
                  <c:v>42693.749999981155</c:v>
                </c:pt>
                <c:pt idx="7772">
                  <c:v>42693.79166664782</c:v>
                </c:pt>
                <c:pt idx="7773">
                  <c:v>42693.833333314484</c:v>
                </c:pt>
                <c:pt idx="7774">
                  <c:v>42693.874999981148</c:v>
                </c:pt>
                <c:pt idx="7775">
                  <c:v>42693.916666647812</c:v>
                </c:pt>
                <c:pt idx="7776">
                  <c:v>42693.958333314476</c:v>
                </c:pt>
                <c:pt idx="7777">
                  <c:v>42693.999999981141</c:v>
                </c:pt>
                <c:pt idx="7778">
                  <c:v>42694.041666647805</c:v>
                </c:pt>
                <c:pt idx="7779">
                  <c:v>42694.083333314469</c:v>
                </c:pt>
                <c:pt idx="7780">
                  <c:v>42694.124999981133</c:v>
                </c:pt>
                <c:pt idx="7781">
                  <c:v>42694.166666647798</c:v>
                </c:pt>
                <c:pt idx="7782">
                  <c:v>42694.208333314462</c:v>
                </c:pt>
                <c:pt idx="7783">
                  <c:v>42694.249999981126</c:v>
                </c:pt>
                <c:pt idx="7784">
                  <c:v>42694.29166664779</c:v>
                </c:pt>
                <c:pt idx="7785">
                  <c:v>42694.333333314455</c:v>
                </c:pt>
                <c:pt idx="7786">
                  <c:v>42694.374999981119</c:v>
                </c:pt>
                <c:pt idx="7787">
                  <c:v>42694.416666647783</c:v>
                </c:pt>
                <c:pt idx="7788">
                  <c:v>42694.458333314447</c:v>
                </c:pt>
                <c:pt idx="7789">
                  <c:v>42694.499999981112</c:v>
                </c:pt>
                <c:pt idx="7790">
                  <c:v>42694.541666647776</c:v>
                </c:pt>
                <c:pt idx="7791">
                  <c:v>42694.58333331444</c:v>
                </c:pt>
                <c:pt idx="7792">
                  <c:v>42694.624999981104</c:v>
                </c:pt>
                <c:pt idx="7793">
                  <c:v>42694.666666647769</c:v>
                </c:pt>
                <c:pt idx="7794">
                  <c:v>42694.708333314433</c:v>
                </c:pt>
                <c:pt idx="7795">
                  <c:v>42694.749999981097</c:v>
                </c:pt>
                <c:pt idx="7796">
                  <c:v>42694.791666647761</c:v>
                </c:pt>
                <c:pt idx="7797">
                  <c:v>42694.833333314426</c:v>
                </c:pt>
                <c:pt idx="7798">
                  <c:v>42694.87499998109</c:v>
                </c:pt>
                <c:pt idx="7799">
                  <c:v>42694.916666647754</c:v>
                </c:pt>
                <c:pt idx="7800">
                  <c:v>42694.958333314418</c:v>
                </c:pt>
                <c:pt idx="7801">
                  <c:v>42694.999999981083</c:v>
                </c:pt>
                <c:pt idx="7802">
                  <c:v>42695.041666647747</c:v>
                </c:pt>
                <c:pt idx="7803">
                  <c:v>42695.083333314411</c:v>
                </c:pt>
                <c:pt idx="7804">
                  <c:v>42695.124999981075</c:v>
                </c:pt>
                <c:pt idx="7805">
                  <c:v>42695.166666647739</c:v>
                </c:pt>
                <c:pt idx="7806">
                  <c:v>42695.208333314404</c:v>
                </c:pt>
                <c:pt idx="7807">
                  <c:v>42695.249999981068</c:v>
                </c:pt>
                <c:pt idx="7808">
                  <c:v>42695.291666647732</c:v>
                </c:pt>
                <c:pt idx="7809">
                  <c:v>42695.333333314396</c:v>
                </c:pt>
                <c:pt idx="7810">
                  <c:v>42695.374999981061</c:v>
                </c:pt>
                <c:pt idx="7811">
                  <c:v>42695.416666647725</c:v>
                </c:pt>
                <c:pt idx="7812">
                  <c:v>42695.458333314389</c:v>
                </c:pt>
                <c:pt idx="7813">
                  <c:v>42695.499999981053</c:v>
                </c:pt>
                <c:pt idx="7814">
                  <c:v>42695.541666647718</c:v>
                </c:pt>
                <c:pt idx="7815">
                  <c:v>42695.583333314382</c:v>
                </c:pt>
                <c:pt idx="7816">
                  <c:v>42695.624999981046</c:v>
                </c:pt>
                <c:pt idx="7817">
                  <c:v>42695.66666664771</c:v>
                </c:pt>
                <c:pt idx="7818">
                  <c:v>42695.708333314375</c:v>
                </c:pt>
                <c:pt idx="7819">
                  <c:v>42695.749999981039</c:v>
                </c:pt>
                <c:pt idx="7820">
                  <c:v>42695.791666647703</c:v>
                </c:pt>
                <c:pt idx="7821">
                  <c:v>42695.833333314367</c:v>
                </c:pt>
                <c:pt idx="7822">
                  <c:v>42695.874999981032</c:v>
                </c:pt>
                <c:pt idx="7823">
                  <c:v>42695.916666647696</c:v>
                </c:pt>
                <c:pt idx="7824">
                  <c:v>42695.95833331436</c:v>
                </c:pt>
                <c:pt idx="7825">
                  <c:v>42695.999999981024</c:v>
                </c:pt>
                <c:pt idx="7826">
                  <c:v>42696.041666647689</c:v>
                </c:pt>
                <c:pt idx="7827">
                  <c:v>42696.083333314353</c:v>
                </c:pt>
                <c:pt idx="7828">
                  <c:v>42696.124999981017</c:v>
                </c:pt>
                <c:pt idx="7829">
                  <c:v>42696.166666647681</c:v>
                </c:pt>
                <c:pt idx="7830">
                  <c:v>42696.208333314346</c:v>
                </c:pt>
                <c:pt idx="7831">
                  <c:v>42696.24999998101</c:v>
                </c:pt>
                <c:pt idx="7832">
                  <c:v>42696.291666647674</c:v>
                </c:pt>
                <c:pt idx="7833">
                  <c:v>42696.333333314338</c:v>
                </c:pt>
                <c:pt idx="7834">
                  <c:v>42696.374999981002</c:v>
                </c:pt>
                <c:pt idx="7835">
                  <c:v>42696.416666647667</c:v>
                </c:pt>
                <c:pt idx="7836">
                  <c:v>42696.458333314331</c:v>
                </c:pt>
                <c:pt idx="7837">
                  <c:v>42696.499999980995</c:v>
                </c:pt>
                <c:pt idx="7838">
                  <c:v>42696.541666647659</c:v>
                </c:pt>
                <c:pt idx="7839">
                  <c:v>42696.583333314324</c:v>
                </c:pt>
                <c:pt idx="7840">
                  <c:v>42696.624999980988</c:v>
                </c:pt>
                <c:pt idx="7841">
                  <c:v>42696.666666647652</c:v>
                </c:pt>
                <c:pt idx="7842">
                  <c:v>42696.708333314316</c:v>
                </c:pt>
                <c:pt idx="7843">
                  <c:v>42696.749999980981</c:v>
                </c:pt>
                <c:pt idx="7844">
                  <c:v>42696.791666647645</c:v>
                </c:pt>
                <c:pt idx="7845">
                  <c:v>42696.833333314309</c:v>
                </c:pt>
                <c:pt idx="7846">
                  <c:v>42696.874999980973</c:v>
                </c:pt>
                <c:pt idx="7847">
                  <c:v>42696.916666647638</c:v>
                </c:pt>
                <c:pt idx="7848">
                  <c:v>42696.958333314302</c:v>
                </c:pt>
                <c:pt idx="7849">
                  <c:v>42696.999999980966</c:v>
                </c:pt>
                <c:pt idx="7850">
                  <c:v>42697.04166664763</c:v>
                </c:pt>
                <c:pt idx="7851">
                  <c:v>42697.083333314295</c:v>
                </c:pt>
                <c:pt idx="7852">
                  <c:v>42697.124999980959</c:v>
                </c:pt>
                <c:pt idx="7853">
                  <c:v>42697.166666647623</c:v>
                </c:pt>
                <c:pt idx="7854">
                  <c:v>42697.208333314287</c:v>
                </c:pt>
                <c:pt idx="7855">
                  <c:v>42697.249999980952</c:v>
                </c:pt>
                <c:pt idx="7856">
                  <c:v>42697.291666647616</c:v>
                </c:pt>
                <c:pt idx="7857">
                  <c:v>42697.33333331428</c:v>
                </c:pt>
                <c:pt idx="7858">
                  <c:v>42697.374999980944</c:v>
                </c:pt>
                <c:pt idx="7859">
                  <c:v>42697.416666647609</c:v>
                </c:pt>
                <c:pt idx="7860">
                  <c:v>42697.458333314273</c:v>
                </c:pt>
                <c:pt idx="7861">
                  <c:v>42697.499999980937</c:v>
                </c:pt>
                <c:pt idx="7862">
                  <c:v>42697.541666647601</c:v>
                </c:pt>
                <c:pt idx="7863">
                  <c:v>42697.583333314265</c:v>
                </c:pt>
                <c:pt idx="7864">
                  <c:v>42697.62499998093</c:v>
                </c:pt>
                <c:pt idx="7865">
                  <c:v>42697.666666647594</c:v>
                </c:pt>
                <c:pt idx="7866">
                  <c:v>42697.708333314258</c:v>
                </c:pt>
                <c:pt idx="7867">
                  <c:v>42697.749999980922</c:v>
                </c:pt>
                <c:pt idx="7868">
                  <c:v>42697.791666647587</c:v>
                </c:pt>
                <c:pt idx="7869">
                  <c:v>42697.833333314251</c:v>
                </c:pt>
                <c:pt idx="7870">
                  <c:v>42697.874999980915</c:v>
                </c:pt>
                <c:pt idx="7871">
                  <c:v>42697.916666647579</c:v>
                </c:pt>
                <c:pt idx="7872">
                  <c:v>42697.958333314244</c:v>
                </c:pt>
                <c:pt idx="7873">
                  <c:v>42697.999999980908</c:v>
                </c:pt>
                <c:pt idx="7874">
                  <c:v>42698.041666647572</c:v>
                </c:pt>
                <c:pt idx="7875">
                  <c:v>42698.083333314236</c:v>
                </c:pt>
                <c:pt idx="7876">
                  <c:v>42698.124999980901</c:v>
                </c:pt>
                <c:pt idx="7877">
                  <c:v>42698.166666647565</c:v>
                </c:pt>
                <c:pt idx="7878">
                  <c:v>42698.208333314229</c:v>
                </c:pt>
                <c:pt idx="7879">
                  <c:v>42698.249999980893</c:v>
                </c:pt>
                <c:pt idx="7880">
                  <c:v>42698.291666647558</c:v>
                </c:pt>
                <c:pt idx="7881">
                  <c:v>42698.333333314222</c:v>
                </c:pt>
                <c:pt idx="7882">
                  <c:v>42698.374999980886</c:v>
                </c:pt>
                <c:pt idx="7883">
                  <c:v>42698.41666664755</c:v>
                </c:pt>
                <c:pt idx="7884">
                  <c:v>42698.458333314215</c:v>
                </c:pt>
                <c:pt idx="7885">
                  <c:v>42698.499999980879</c:v>
                </c:pt>
                <c:pt idx="7886">
                  <c:v>42698.541666647543</c:v>
                </c:pt>
                <c:pt idx="7887">
                  <c:v>42698.583333314207</c:v>
                </c:pt>
                <c:pt idx="7888">
                  <c:v>42698.624999980872</c:v>
                </c:pt>
                <c:pt idx="7889">
                  <c:v>42698.666666647536</c:v>
                </c:pt>
                <c:pt idx="7890">
                  <c:v>42698.7083333142</c:v>
                </c:pt>
                <c:pt idx="7891">
                  <c:v>42698.749999980864</c:v>
                </c:pt>
                <c:pt idx="7892">
                  <c:v>42698.791666647528</c:v>
                </c:pt>
                <c:pt idx="7893">
                  <c:v>42698.833333314193</c:v>
                </c:pt>
                <c:pt idx="7894">
                  <c:v>42698.874999980857</c:v>
                </c:pt>
                <c:pt idx="7895">
                  <c:v>42698.916666647521</c:v>
                </c:pt>
                <c:pt idx="7896">
                  <c:v>42698.958333314185</c:v>
                </c:pt>
                <c:pt idx="7897">
                  <c:v>42698.99999998085</c:v>
                </c:pt>
                <c:pt idx="7898">
                  <c:v>42699.041666647514</c:v>
                </c:pt>
                <c:pt idx="7899">
                  <c:v>42699.083333314178</c:v>
                </c:pt>
                <c:pt idx="7900">
                  <c:v>42699.124999980842</c:v>
                </c:pt>
                <c:pt idx="7901">
                  <c:v>42699.166666647507</c:v>
                </c:pt>
                <c:pt idx="7902">
                  <c:v>42699.208333314171</c:v>
                </c:pt>
                <c:pt idx="7903">
                  <c:v>42699.249999980835</c:v>
                </c:pt>
                <c:pt idx="7904">
                  <c:v>42699.291666647499</c:v>
                </c:pt>
                <c:pt idx="7905">
                  <c:v>42699.333333314164</c:v>
                </c:pt>
                <c:pt idx="7906">
                  <c:v>42699.374999980828</c:v>
                </c:pt>
                <c:pt idx="7907">
                  <c:v>42699.416666647492</c:v>
                </c:pt>
                <c:pt idx="7908">
                  <c:v>42699.458333314156</c:v>
                </c:pt>
                <c:pt idx="7909">
                  <c:v>42699.499999980821</c:v>
                </c:pt>
                <c:pt idx="7910">
                  <c:v>42699.541666647485</c:v>
                </c:pt>
                <c:pt idx="7911">
                  <c:v>42699.583333314149</c:v>
                </c:pt>
                <c:pt idx="7912">
                  <c:v>42699.624999980813</c:v>
                </c:pt>
                <c:pt idx="7913">
                  <c:v>42699.666666647478</c:v>
                </c:pt>
                <c:pt idx="7914">
                  <c:v>42699.708333314142</c:v>
                </c:pt>
                <c:pt idx="7915">
                  <c:v>42699.749999980806</c:v>
                </c:pt>
                <c:pt idx="7916">
                  <c:v>42699.79166664747</c:v>
                </c:pt>
                <c:pt idx="7917">
                  <c:v>42699.833333314135</c:v>
                </c:pt>
                <c:pt idx="7918">
                  <c:v>42699.874999980799</c:v>
                </c:pt>
                <c:pt idx="7919">
                  <c:v>42699.916666647463</c:v>
                </c:pt>
                <c:pt idx="7920">
                  <c:v>42699.958333314127</c:v>
                </c:pt>
                <c:pt idx="7921">
                  <c:v>42699.999999980791</c:v>
                </c:pt>
                <c:pt idx="7922">
                  <c:v>42700.041666647456</c:v>
                </c:pt>
                <c:pt idx="7923">
                  <c:v>42700.08333331412</c:v>
                </c:pt>
                <c:pt idx="7924">
                  <c:v>42700.124999980784</c:v>
                </c:pt>
                <c:pt idx="7925">
                  <c:v>42700.166666647448</c:v>
                </c:pt>
                <c:pt idx="7926">
                  <c:v>42700.208333314113</c:v>
                </c:pt>
                <c:pt idx="7927">
                  <c:v>42700.249999980777</c:v>
                </c:pt>
                <c:pt idx="7928">
                  <c:v>42700.291666647441</c:v>
                </c:pt>
                <c:pt idx="7929">
                  <c:v>42700.333333314105</c:v>
                </c:pt>
                <c:pt idx="7930">
                  <c:v>42700.37499998077</c:v>
                </c:pt>
                <c:pt idx="7931">
                  <c:v>42700.416666647434</c:v>
                </c:pt>
                <c:pt idx="7932">
                  <c:v>42700.458333314098</c:v>
                </c:pt>
                <c:pt idx="7933">
                  <c:v>42700.499999980762</c:v>
                </c:pt>
                <c:pt idx="7934">
                  <c:v>42700.541666647427</c:v>
                </c:pt>
                <c:pt idx="7935">
                  <c:v>42700.583333314091</c:v>
                </c:pt>
                <c:pt idx="7936">
                  <c:v>42700.624999980755</c:v>
                </c:pt>
                <c:pt idx="7937">
                  <c:v>42700.666666647419</c:v>
                </c:pt>
                <c:pt idx="7938">
                  <c:v>42700.708333314084</c:v>
                </c:pt>
                <c:pt idx="7939">
                  <c:v>42700.749999980748</c:v>
                </c:pt>
                <c:pt idx="7940">
                  <c:v>42700.791666647412</c:v>
                </c:pt>
                <c:pt idx="7941">
                  <c:v>42700.833333314076</c:v>
                </c:pt>
                <c:pt idx="7942">
                  <c:v>42700.874999980741</c:v>
                </c:pt>
                <c:pt idx="7943">
                  <c:v>42700.916666647405</c:v>
                </c:pt>
                <c:pt idx="7944">
                  <c:v>42700.958333314069</c:v>
                </c:pt>
                <c:pt idx="7945">
                  <c:v>42700.999999980733</c:v>
                </c:pt>
                <c:pt idx="7946">
                  <c:v>42701.041666647398</c:v>
                </c:pt>
                <c:pt idx="7947">
                  <c:v>42701.083333314062</c:v>
                </c:pt>
                <c:pt idx="7948">
                  <c:v>42701.124999980726</c:v>
                </c:pt>
                <c:pt idx="7949">
                  <c:v>42701.16666664739</c:v>
                </c:pt>
                <c:pt idx="7950">
                  <c:v>42701.208333314054</c:v>
                </c:pt>
                <c:pt idx="7951">
                  <c:v>42701.249999980719</c:v>
                </c:pt>
                <c:pt idx="7952">
                  <c:v>42701.291666647383</c:v>
                </c:pt>
                <c:pt idx="7953">
                  <c:v>42701.333333314047</c:v>
                </c:pt>
                <c:pt idx="7954">
                  <c:v>42701.374999980711</c:v>
                </c:pt>
                <c:pt idx="7955">
                  <c:v>42701.416666647376</c:v>
                </c:pt>
                <c:pt idx="7956">
                  <c:v>42701.45833331404</c:v>
                </c:pt>
                <c:pt idx="7957">
                  <c:v>42701.499999980704</c:v>
                </c:pt>
                <c:pt idx="7958">
                  <c:v>42701.541666647368</c:v>
                </c:pt>
                <c:pt idx="7959">
                  <c:v>42701.583333314033</c:v>
                </c:pt>
                <c:pt idx="7960">
                  <c:v>42701.624999980697</c:v>
                </c:pt>
                <c:pt idx="7961">
                  <c:v>42701.666666647361</c:v>
                </c:pt>
                <c:pt idx="7962">
                  <c:v>42701.708333314025</c:v>
                </c:pt>
                <c:pt idx="7963">
                  <c:v>42701.74999998069</c:v>
                </c:pt>
                <c:pt idx="7964">
                  <c:v>42701.791666647354</c:v>
                </c:pt>
                <c:pt idx="7965">
                  <c:v>42701.833333314018</c:v>
                </c:pt>
                <c:pt idx="7966">
                  <c:v>42701.874999980682</c:v>
                </c:pt>
                <c:pt idx="7967">
                  <c:v>42701.916666647347</c:v>
                </c:pt>
                <c:pt idx="7968">
                  <c:v>42701.958333314011</c:v>
                </c:pt>
                <c:pt idx="7969">
                  <c:v>42701.999999980675</c:v>
                </c:pt>
                <c:pt idx="7970">
                  <c:v>42702.041666647339</c:v>
                </c:pt>
                <c:pt idx="7971">
                  <c:v>42702.083333314004</c:v>
                </c:pt>
                <c:pt idx="7972">
                  <c:v>42702.124999980668</c:v>
                </c:pt>
                <c:pt idx="7973">
                  <c:v>42702.166666647332</c:v>
                </c:pt>
                <c:pt idx="7974">
                  <c:v>42702.208333313996</c:v>
                </c:pt>
                <c:pt idx="7975">
                  <c:v>42702.249999980661</c:v>
                </c:pt>
                <c:pt idx="7976">
                  <c:v>42702.291666647325</c:v>
                </c:pt>
                <c:pt idx="7977">
                  <c:v>42702.333333313989</c:v>
                </c:pt>
                <c:pt idx="7978">
                  <c:v>42702.374999980653</c:v>
                </c:pt>
                <c:pt idx="7979">
                  <c:v>42702.416666647317</c:v>
                </c:pt>
                <c:pt idx="7980">
                  <c:v>42702.458333313982</c:v>
                </c:pt>
                <c:pt idx="7981">
                  <c:v>42702.499999980646</c:v>
                </c:pt>
                <c:pt idx="7982">
                  <c:v>42702.54166664731</c:v>
                </c:pt>
                <c:pt idx="7983">
                  <c:v>42702.583333313974</c:v>
                </c:pt>
                <c:pt idx="7984">
                  <c:v>42702.624999980639</c:v>
                </c:pt>
                <c:pt idx="7985">
                  <c:v>42702.666666647303</c:v>
                </c:pt>
                <c:pt idx="7986">
                  <c:v>42702.708333313967</c:v>
                </c:pt>
                <c:pt idx="7987">
                  <c:v>42702.749999980631</c:v>
                </c:pt>
                <c:pt idx="7988">
                  <c:v>42702.791666647296</c:v>
                </c:pt>
                <c:pt idx="7989">
                  <c:v>42702.83333331396</c:v>
                </c:pt>
                <c:pt idx="7990">
                  <c:v>42702.874999980624</c:v>
                </c:pt>
                <c:pt idx="7991">
                  <c:v>42702.916666647288</c:v>
                </c:pt>
                <c:pt idx="7992">
                  <c:v>42702.958333313953</c:v>
                </c:pt>
                <c:pt idx="7993">
                  <c:v>42702.999999980617</c:v>
                </c:pt>
                <c:pt idx="7994">
                  <c:v>42703.041666647281</c:v>
                </c:pt>
                <c:pt idx="7995">
                  <c:v>42703.083333313945</c:v>
                </c:pt>
                <c:pt idx="7996">
                  <c:v>42703.12499998061</c:v>
                </c:pt>
                <c:pt idx="7997">
                  <c:v>42703.166666647274</c:v>
                </c:pt>
                <c:pt idx="7998">
                  <c:v>42703.208333313938</c:v>
                </c:pt>
                <c:pt idx="7999">
                  <c:v>42703.249999980602</c:v>
                </c:pt>
                <c:pt idx="8000">
                  <c:v>42703.291666647267</c:v>
                </c:pt>
                <c:pt idx="8001">
                  <c:v>42703.333333313931</c:v>
                </c:pt>
                <c:pt idx="8002">
                  <c:v>42703.374999980595</c:v>
                </c:pt>
                <c:pt idx="8003">
                  <c:v>42703.416666647259</c:v>
                </c:pt>
                <c:pt idx="8004">
                  <c:v>42703.458333313924</c:v>
                </c:pt>
                <c:pt idx="8005">
                  <c:v>42703.499999980588</c:v>
                </c:pt>
                <c:pt idx="8006">
                  <c:v>42703.541666647252</c:v>
                </c:pt>
                <c:pt idx="8007">
                  <c:v>42703.583333313916</c:v>
                </c:pt>
                <c:pt idx="8008">
                  <c:v>42703.62499998058</c:v>
                </c:pt>
                <c:pt idx="8009">
                  <c:v>42703.666666647245</c:v>
                </c:pt>
                <c:pt idx="8010">
                  <c:v>42703.708333313909</c:v>
                </c:pt>
                <c:pt idx="8011">
                  <c:v>42703.749999980573</c:v>
                </c:pt>
                <c:pt idx="8012">
                  <c:v>42703.791666647237</c:v>
                </c:pt>
                <c:pt idx="8013">
                  <c:v>42703.833333313902</c:v>
                </c:pt>
                <c:pt idx="8014">
                  <c:v>42703.874999980566</c:v>
                </c:pt>
                <c:pt idx="8015">
                  <c:v>42703.91666664723</c:v>
                </c:pt>
                <c:pt idx="8016">
                  <c:v>42703.958333313894</c:v>
                </c:pt>
                <c:pt idx="8017">
                  <c:v>42703.999999980559</c:v>
                </c:pt>
                <c:pt idx="8018">
                  <c:v>42704.041666647223</c:v>
                </c:pt>
                <c:pt idx="8019">
                  <c:v>42704.083333313887</c:v>
                </c:pt>
                <c:pt idx="8020">
                  <c:v>42704.124999980551</c:v>
                </c:pt>
                <c:pt idx="8021">
                  <c:v>42704.166666647216</c:v>
                </c:pt>
                <c:pt idx="8022">
                  <c:v>42704.20833331388</c:v>
                </c:pt>
                <c:pt idx="8023">
                  <c:v>42704.249999980544</c:v>
                </c:pt>
                <c:pt idx="8024">
                  <c:v>42704.291666647208</c:v>
                </c:pt>
                <c:pt idx="8025">
                  <c:v>42704.333333313873</c:v>
                </c:pt>
                <c:pt idx="8026">
                  <c:v>42704.374999980537</c:v>
                </c:pt>
                <c:pt idx="8027">
                  <c:v>42704.416666647201</c:v>
                </c:pt>
                <c:pt idx="8028">
                  <c:v>42704.458333313865</c:v>
                </c:pt>
                <c:pt idx="8029">
                  <c:v>42704.49999998053</c:v>
                </c:pt>
                <c:pt idx="8030">
                  <c:v>42704.541666647194</c:v>
                </c:pt>
                <c:pt idx="8031">
                  <c:v>42704.583333313858</c:v>
                </c:pt>
                <c:pt idx="8032">
                  <c:v>42704.624999980522</c:v>
                </c:pt>
                <c:pt idx="8033">
                  <c:v>42704.666666647187</c:v>
                </c:pt>
                <c:pt idx="8034">
                  <c:v>42704.708333313851</c:v>
                </c:pt>
                <c:pt idx="8035">
                  <c:v>42704.749999980515</c:v>
                </c:pt>
                <c:pt idx="8036">
                  <c:v>42704.791666647179</c:v>
                </c:pt>
                <c:pt idx="8037">
                  <c:v>42704.833333313843</c:v>
                </c:pt>
                <c:pt idx="8038">
                  <c:v>42704.874999980508</c:v>
                </c:pt>
                <c:pt idx="8039">
                  <c:v>42704.916666647172</c:v>
                </c:pt>
                <c:pt idx="8040">
                  <c:v>42704.958333313836</c:v>
                </c:pt>
                <c:pt idx="8041">
                  <c:v>42704.9999999805</c:v>
                </c:pt>
                <c:pt idx="8042">
                  <c:v>42705.041666647165</c:v>
                </c:pt>
                <c:pt idx="8043">
                  <c:v>42705.083333313829</c:v>
                </c:pt>
                <c:pt idx="8044">
                  <c:v>42705.124999980493</c:v>
                </c:pt>
                <c:pt idx="8045">
                  <c:v>42705.166666647157</c:v>
                </c:pt>
                <c:pt idx="8046">
                  <c:v>42705.208333313822</c:v>
                </c:pt>
                <c:pt idx="8047">
                  <c:v>42705.249999980486</c:v>
                </c:pt>
                <c:pt idx="8048">
                  <c:v>42705.29166664715</c:v>
                </c:pt>
                <c:pt idx="8049">
                  <c:v>42705.333333313814</c:v>
                </c:pt>
                <c:pt idx="8050">
                  <c:v>42705.374999980479</c:v>
                </c:pt>
                <c:pt idx="8051">
                  <c:v>42705.416666647143</c:v>
                </c:pt>
                <c:pt idx="8052">
                  <c:v>42705.458333313807</c:v>
                </c:pt>
                <c:pt idx="8053">
                  <c:v>42705.499999980471</c:v>
                </c:pt>
                <c:pt idx="8054">
                  <c:v>42705.541666647136</c:v>
                </c:pt>
                <c:pt idx="8055">
                  <c:v>42705.5833333138</c:v>
                </c:pt>
                <c:pt idx="8056">
                  <c:v>42705.624999980464</c:v>
                </c:pt>
                <c:pt idx="8057">
                  <c:v>42705.666666647128</c:v>
                </c:pt>
                <c:pt idx="8058">
                  <c:v>42705.708333313793</c:v>
                </c:pt>
                <c:pt idx="8059">
                  <c:v>42705.749999980457</c:v>
                </c:pt>
                <c:pt idx="8060">
                  <c:v>42705.791666647121</c:v>
                </c:pt>
                <c:pt idx="8061">
                  <c:v>42705.833333313785</c:v>
                </c:pt>
                <c:pt idx="8062">
                  <c:v>42705.87499998045</c:v>
                </c:pt>
                <c:pt idx="8063">
                  <c:v>42705.916666647114</c:v>
                </c:pt>
                <c:pt idx="8064">
                  <c:v>42705.958333313778</c:v>
                </c:pt>
                <c:pt idx="8065">
                  <c:v>42705.999999980442</c:v>
                </c:pt>
                <c:pt idx="8066">
                  <c:v>42706.041666647106</c:v>
                </c:pt>
                <c:pt idx="8067">
                  <c:v>42706.083333313771</c:v>
                </c:pt>
                <c:pt idx="8068">
                  <c:v>42706.124999980435</c:v>
                </c:pt>
                <c:pt idx="8069">
                  <c:v>42706.166666647099</c:v>
                </c:pt>
                <c:pt idx="8070">
                  <c:v>42706.208333313763</c:v>
                </c:pt>
                <c:pt idx="8071">
                  <c:v>42706.249999980428</c:v>
                </c:pt>
                <c:pt idx="8072">
                  <c:v>42706.291666647092</c:v>
                </c:pt>
                <c:pt idx="8073">
                  <c:v>42706.333333313756</c:v>
                </c:pt>
                <c:pt idx="8074">
                  <c:v>42706.37499998042</c:v>
                </c:pt>
                <c:pt idx="8075">
                  <c:v>42706.416666647085</c:v>
                </c:pt>
                <c:pt idx="8076">
                  <c:v>42706.458333313749</c:v>
                </c:pt>
                <c:pt idx="8077">
                  <c:v>42706.499999980413</c:v>
                </c:pt>
                <c:pt idx="8078">
                  <c:v>42706.541666647077</c:v>
                </c:pt>
                <c:pt idx="8079">
                  <c:v>42706.583333313742</c:v>
                </c:pt>
                <c:pt idx="8080">
                  <c:v>42706.624999980406</c:v>
                </c:pt>
                <c:pt idx="8081">
                  <c:v>42706.66666664707</c:v>
                </c:pt>
                <c:pt idx="8082">
                  <c:v>42706.708333313734</c:v>
                </c:pt>
                <c:pt idx="8083">
                  <c:v>42706.749999980399</c:v>
                </c:pt>
                <c:pt idx="8084">
                  <c:v>42706.791666647063</c:v>
                </c:pt>
                <c:pt idx="8085">
                  <c:v>42706.833333313727</c:v>
                </c:pt>
                <c:pt idx="8086">
                  <c:v>42706.874999980391</c:v>
                </c:pt>
                <c:pt idx="8087">
                  <c:v>42706.916666647056</c:v>
                </c:pt>
                <c:pt idx="8088">
                  <c:v>42706.95833331372</c:v>
                </c:pt>
                <c:pt idx="8089">
                  <c:v>42706.999999980384</c:v>
                </c:pt>
                <c:pt idx="8090">
                  <c:v>42707.041666647048</c:v>
                </c:pt>
                <c:pt idx="8091">
                  <c:v>42707.083333313713</c:v>
                </c:pt>
                <c:pt idx="8092">
                  <c:v>42707.124999980377</c:v>
                </c:pt>
                <c:pt idx="8093">
                  <c:v>42707.166666647041</c:v>
                </c:pt>
                <c:pt idx="8094">
                  <c:v>42707.208333313705</c:v>
                </c:pt>
                <c:pt idx="8095">
                  <c:v>42707.249999980369</c:v>
                </c:pt>
                <c:pt idx="8096">
                  <c:v>42707.291666647034</c:v>
                </c:pt>
                <c:pt idx="8097">
                  <c:v>42707.333333313698</c:v>
                </c:pt>
                <c:pt idx="8098">
                  <c:v>42707.374999980362</c:v>
                </c:pt>
                <c:pt idx="8099">
                  <c:v>42707.416666647026</c:v>
                </c:pt>
                <c:pt idx="8100">
                  <c:v>42707.458333313691</c:v>
                </c:pt>
                <c:pt idx="8101">
                  <c:v>42707.499999980355</c:v>
                </c:pt>
                <c:pt idx="8102">
                  <c:v>42707.541666647019</c:v>
                </c:pt>
                <c:pt idx="8103">
                  <c:v>42707.583333313683</c:v>
                </c:pt>
                <c:pt idx="8104">
                  <c:v>42707.624999980348</c:v>
                </c:pt>
                <c:pt idx="8105">
                  <c:v>42707.666666647012</c:v>
                </c:pt>
                <c:pt idx="8106">
                  <c:v>42707.708333313676</c:v>
                </c:pt>
                <c:pt idx="8107">
                  <c:v>42707.74999998034</c:v>
                </c:pt>
                <c:pt idx="8108">
                  <c:v>42707.791666647005</c:v>
                </c:pt>
                <c:pt idx="8109">
                  <c:v>42707.833333313669</c:v>
                </c:pt>
                <c:pt idx="8110">
                  <c:v>42707.874999980333</c:v>
                </c:pt>
                <c:pt idx="8111">
                  <c:v>42707.916666646997</c:v>
                </c:pt>
                <c:pt idx="8112">
                  <c:v>42707.958333313662</c:v>
                </c:pt>
                <c:pt idx="8113">
                  <c:v>42707.999999980326</c:v>
                </c:pt>
                <c:pt idx="8114">
                  <c:v>42708.04166664699</c:v>
                </c:pt>
                <c:pt idx="8115">
                  <c:v>42708.083333313654</c:v>
                </c:pt>
                <c:pt idx="8116">
                  <c:v>42708.124999980319</c:v>
                </c:pt>
                <c:pt idx="8117">
                  <c:v>42708.166666646983</c:v>
                </c:pt>
                <c:pt idx="8118">
                  <c:v>42708.208333313647</c:v>
                </c:pt>
                <c:pt idx="8119">
                  <c:v>42708.249999980311</c:v>
                </c:pt>
                <c:pt idx="8120">
                  <c:v>42708.291666646976</c:v>
                </c:pt>
                <c:pt idx="8121">
                  <c:v>42708.33333331364</c:v>
                </c:pt>
                <c:pt idx="8122">
                  <c:v>42708.374999980304</c:v>
                </c:pt>
                <c:pt idx="8123">
                  <c:v>42708.416666646968</c:v>
                </c:pt>
                <c:pt idx="8124">
                  <c:v>42708.458333313632</c:v>
                </c:pt>
                <c:pt idx="8125">
                  <c:v>42708.499999980297</c:v>
                </c:pt>
                <c:pt idx="8126">
                  <c:v>42708.541666646961</c:v>
                </c:pt>
                <c:pt idx="8127">
                  <c:v>42708.583333313625</c:v>
                </c:pt>
                <c:pt idx="8128">
                  <c:v>42708.624999980289</c:v>
                </c:pt>
                <c:pt idx="8129">
                  <c:v>42708.666666646954</c:v>
                </c:pt>
                <c:pt idx="8130">
                  <c:v>42708.708333313618</c:v>
                </c:pt>
                <c:pt idx="8131">
                  <c:v>42708.749999980282</c:v>
                </c:pt>
                <c:pt idx="8132">
                  <c:v>42708.791666646946</c:v>
                </c:pt>
                <c:pt idx="8133">
                  <c:v>42708.833333313611</c:v>
                </c:pt>
                <c:pt idx="8134">
                  <c:v>42708.874999980275</c:v>
                </c:pt>
                <c:pt idx="8135">
                  <c:v>42708.916666646939</c:v>
                </c:pt>
                <c:pt idx="8136">
                  <c:v>42708.958333313603</c:v>
                </c:pt>
                <c:pt idx="8137">
                  <c:v>42708.999999980268</c:v>
                </c:pt>
                <c:pt idx="8138">
                  <c:v>42709.041666646932</c:v>
                </c:pt>
                <c:pt idx="8139">
                  <c:v>42709.083333313596</c:v>
                </c:pt>
                <c:pt idx="8140">
                  <c:v>42709.12499998026</c:v>
                </c:pt>
                <c:pt idx="8141">
                  <c:v>42709.166666646925</c:v>
                </c:pt>
                <c:pt idx="8142">
                  <c:v>42709.208333313589</c:v>
                </c:pt>
                <c:pt idx="8143">
                  <c:v>42709.249999980253</c:v>
                </c:pt>
                <c:pt idx="8144">
                  <c:v>42709.291666646917</c:v>
                </c:pt>
                <c:pt idx="8145">
                  <c:v>42709.333333313582</c:v>
                </c:pt>
                <c:pt idx="8146">
                  <c:v>42709.374999980246</c:v>
                </c:pt>
                <c:pt idx="8147">
                  <c:v>42709.41666664691</c:v>
                </c:pt>
                <c:pt idx="8148">
                  <c:v>42709.458333313574</c:v>
                </c:pt>
                <c:pt idx="8149">
                  <c:v>42709.499999980238</c:v>
                </c:pt>
                <c:pt idx="8150">
                  <c:v>42709.541666646903</c:v>
                </c:pt>
                <c:pt idx="8151">
                  <c:v>42709.583333313567</c:v>
                </c:pt>
                <c:pt idx="8152">
                  <c:v>42709.624999980231</c:v>
                </c:pt>
                <c:pt idx="8153">
                  <c:v>42709.666666646895</c:v>
                </c:pt>
                <c:pt idx="8154">
                  <c:v>42709.70833331356</c:v>
                </c:pt>
                <c:pt idx="8155">
                  <c:v>42709.749999980224</c:v>
                </c:pt>
                <c:pt idx="8156">
                  <c:v>42709.791666646888</c:v>
                </c:pt>
                <c:pt idx="8157">
                  <c:v>42709.833333313552</c:v>
                </c:pt>
                <c:pt idx="8158">
                  <c:v>42709.874999980217</c:v>
                </c:pt>
                <c:pt idx="8159">
                  <c:v>42709.916666646881</c:v>
                </c:pt>
                <c:pt idx="8160">
                  <c:v>42709.958333313545</c:v>
                </c:pt>
                <c:pt idx="8161">
                  <c:v>42709.999999980209</c:v>
                </c:pt>
                <c:pt idx="8162">
                  <c:v>42710.041666646874</c:v>
                </c:pt>
                <c:pt idx="8163">
                  <c:v>42710.083333313538</c:v>
                </c:pt>
                <c:pt idx="8164">
                  <c:v>42710.124999980202</c:v>
                </c:pt>
                <c:pt idx="8165">
                  <c:v>42710.166666646866</c:v>
                </c:pt>
                <c:pt idx="8166">
                  <c:v>42710.208333313531</c:v>
                </c:pt>
                <c:pt idx="8167">
                  <c:v>42710.249999980195</c:v>
                </c:pt>
                <c:pt idx="8168">
                  <c:v>42710.291666646859</c:v>
                </c:pt>
                <c:pt idx="8169">
                  <c:v>42710.333333313523</c:v>
                </c:pt>
                <c:pt idx="8170">
                  <c:v>42710.374999980188</c:v>
                </c:pt>
                <c:pt idx="8171">
                  <c:v>42710.416666646852</c:v>
                </c:pt>
                <c:pt idx="8172">
                  <c:v>42710.458333313516</c:v>
                </c:pt>
                <c:pt idx="8173">
                  <c:v>42710.49999998018</c:v>
                </c:pt>
                <c:pt idx="8174">
                  <c:v>42710.541666646845</c:v>
                </c:pt>
                <c:pt idx="8175">
                  <c:v>42710.583333313509</c:v>
                </c:pt>
                <c:pt idx="8176">
                  <c:v>42710.624999980173</c:v>
                </c:pt>
                <c:pt idx="8177">
                  <c:v>42710.666666646837</c:v>
                </c:pt>
                <c:pt idx="8178">
                  <c:v>42710.708333313501</c:v>
                </c:pt>
                <c:pt idx="8179">
                  <c:v>42710.749999980166</c:v>
                </c:pt>
                <c:pt idx="8180">
                  <c:v>42710.79166664683</c:v>
                </c:pt>
                <c:pt idx="8181">
                  <c:v>42710.833333313494</c:v>
                </c:pt>
                <c:pt idx="8182">
                  <c:v>42710.874999980158</c:v>
                </c:pt>
                <c:pt idx="8183">
                  <c:v>42710.916666646823</c:v>
                </c:pt>
                <c:pt idx="8184">
                  <c:v>42710.958333313487</c:v>
                </c:pt>
                <c:pt idx="8185">
                  <c:v>42710.999999980151</c:v>
                </c:pt>
                <c:pt idx="8186">
                  <c:v>42711.041666646815</c:v>
                </c:pt>
                <c:pt idx="8187">
                  <c:v>42711.08333331348</c:v>
                </c:pt>
                <c:pt idx="8188">
                  <c:v>42711.124999980144</c:v>
                </c:pt>
                <c:pt idx="8189">
                  <c:v>42711.166666646808</c:v>
                </c:pt>
                <c:pt idx="8190">
                  <c:v>42711.208333313472</c:v>
                </c:pt>
                <c:pt idx="8191">
                  <c:v>42711.249999980137</c:v>
                </c:pt>
                <c:pt idx="8192">
                  <c:v>42711.291666646801</c:v>
                </c:pt>
                <c:pt idx="8193">
                  <c:v>42711.333333313465</c:v>
                </c:pt>
                <c:pt idx="8194">
                  <c:v>42711.374999980129</c:v>
                </c:pt>
                <c:pt idx="8195">
                  <c:v>42711.416666646794</c:v>
                </c:pt>
                <c:pt idx="8196">
                  <c:v>42711.458333313458</c:v>
                </c:pt>
                <c:pt idx="8197">
                  <c:v>42711.499999980122</c:v>
                </c:pt>
                <c:pt idx="8198">
                  <c:v>42711.541666646786</c:v>
                </c:pt>
                <c:pt idx="8199">
                  <c:v>42711.583333313451</c:v>
                </c:pt>
                <c:pt idx="8200">
                  <c:v>42711.624999980115</c:v>
                </c:pt>
                <c:pt idx="8201">
                  <c:v>42711.666666646779</c:v>
                </c:pt>
                <c:pt idx="8202">
                  <c:v>42711.708333313443</c:v>
                </c:pt>
                <c:pt idx="8203">
                  <c:v>42711.749999980108</c:v>
                </c:pt>
                <c:pt idx="8204">
                  <c:v>42711.791666646772</c:v>
                </c:pt>
                <c:pt idx="8205">
                  <c:v>42711.833333313436</c:v>
                </c:pt>
                <c:pt idx="8206">
                  <c:v>42711.8749999801</c:v>
                </c:pt>
                <c:pt idx="8207">
                  <c:v>42711.916666646764</c:v>
                </c:pt>
                <c:pt idx="8208">
                  <c:v>42711.958333313429</c:v>
                </c:pt>
                <c:pt idx="8209">
                  <c:v>42711.999999980093</c:v>
                </c:pt>
                <c:pt idx="8210">
                  <c:v>42712.041666646757</c:v>
                </c:pt>
                <c:pt idx="8211">
                  <c:v>42712.083333313421</c:v>
                </c:pt>
                <c:pt idx="8212">
                  <c:v>42712.124999980086</c:v>
                </c:pt>
                <c:pt idx="8213">
                  <c:v>42712.16666664675</c:v>
                </c:pt>
                <c:pt idx="8214">
                  <c:v>42712.208333313414</c:v>
                </c:pt>
                <c:pt idx="8215">
                  <c:v>42712.249999980078</c:v>
                </c:pt>
                <c:pt idx="8216">
                  <c:v>42712.291666646743</c:v>
                </c:pt>
                <c:pt idx="8217">
                  <c:v>42712.333333313407</c:v>
                </c:pt>
                <c:pt idx="8218">
                  <c:v>42712.374999980071</c:v>
                </c:pt>
                <c:pt idx="8219">
                  <c:v>42712.416666646735</c:v>
                </c:pt>
                <c:pt idx="8220">
                  <c:v>42712.4583333134</c:v>
                </c:pt>
                <c:pt idx="8221">
                  <c:v>42712.499999980064</c:v>
                </c:pt>
                <c:pt idx="8222">
                  <c:v>42712.541666646728</c:v>
                </c:pt>
                <c:pt idx="8223">
                  <c:v>42712.583333313392</c:v>
                </c:pt>
                <c:pt idx="8224">
                  <c:v>42712.624999980057</c:v>
                </c:pt>
                <c:pt idx="8225">
                  <c:v>42712.666666646721</c:v>
                </c:pt>
                <c:pt idx="8226">
                  <c:v>42712.708333313385</c:v>
                </c:pt>
                <c:pt idx="8227">
                  <c:v>42712.749999980049</c:v>
                </c:pt>
                <c:pt idx="8228">
                  <c:v>42712.791666646714</c:v>
                </c:pt>
                <c:pt idx="8229">
                  <c:v>42712.833333313378</c:v>
                </c:pt>
                <c:pt idx="8230">
                  <c:v>42712.874999980042</c:v>
                </c:pt>
                <c:pt idx="8231">
                  <c:v>42712.916666646706</c:v>
                </c:pt>
                <c:pt idx="8232">
                  <c:v>42712.958333313371</c:v>
                </c:pt>
                <c:pt idx="8233">
                  <c:v>42712.999999980035</c:v>
                </c:pt>
                <c:pt idx="8234">
                  <c:v>42713.041666646699</c:v>
                </c:pt>
                <c:pt idx="8235">
                  <c:v>42713.083333313363</c:v>
                </c:pt>
                <c:pt idx="8236">
                  <c:v>42713.124999980027</c:v>
                </c:pt>
                <c:pt idx="8237">
                  <c:v>42713.166666646692</c:v>
                </c:pt>
                <c:pt idx="8238">
                  <c:v>42713.208333313356</c:v>
                </c:pt>
                <c:pt idx="8239">
                  <c:v>42713.24999998002</c:v>
                </c:pt>
                <c:pt idx="8240">
                  <c:v>42713.291666646684</c:v>
                </c:pt>
                <c:pt idx="8241">
                  <c:v>42713.333333313349</c:v>
                </c:pt>
                <c:pt idx="8242">
                  <c:v>42713.374999980013</c:v>
                </c:pt>
                <c:pt idx="8243">
                  <c:v>42713.416666646677</c:v>
                </c:pt>
                <c:pt idx="8244">
                  <c:v>42713.458333313341</c:v>
                </c:pt>
                <c:pt idx="8245">
                  <c:v>42713.499999980006</c:v>
                </c:pt>
                <c:pt idx="8246">
                  <c:v>42713.54166664667</c:v>
                </c:pt>
                <c:pt idx="8247">
                  <c:v>42713.583333313334</c:v>
                </c:pt>
                <c:pt idx="8248">
                  <c:v>42713.624999979998</c:v>
                </c:pt>
                <c:pt idx="8249">
                  <c:v>42713.666666646663</c:v>
                </c:pt>
                <c:pt idx="8250">
                  <c:v>42713.708333313327</c:v>
                </c:pt>
                <c:pt idx="8251">
                  <c:v>42713.749999979991</c:v>
                </c:pt>
                <c:pt idx="8252">
                  <c:v>42713.791666646655</c:v>
                </c:pt>
                <c:pt idx="8253">
                  <c:v>42713.83333331332</c:v>
                </c:pt>
                <c:pt idx="8254">
                  <c:v>42713.874999979984</c:v>
                </c:pt>
                <c:pt idx="8255">
                  <c:v>42713.916666646648</c:v>
                </c:pt>
                <c:pt idx="8256">
                  <c:v>42713.958333313312</c:v>
                </c:pt>
                <c:pt idx="8257">
                  <c:v>42713.999999979977</c:v>
                </c:pt>
                <c:pt idx="8258">
                  <c:v>42714.041666646641</c:v>
                </c:pt>
                <c:pt idx="8259">
                  <c:v>42714.083333313305</c:v>
                </c:pt>
                <c:pt idx="8260">
                  <c:v>42714.124999979969</c:v>
                </c:pt>
                <c:pt idx="8261">
                  <c:v>42714.166666646634</c:v>
                </c:pt>
                <c:pt idx="8262">
                  <c:v>42714.208333313298</c:v>
                </c:pt>
                <c:pt idx="8263">
                  <c:v>42714.249999979962</c:v>
                </c:pt>
                <c:pt idx="8264">
                  <c:v>42714.291666646626</c:v>
                </c:pt>
                <c:pt idx="8265">
                  <c:v>42714.33333331329</c:v>
                </c:pt>
                <c:pt idx="8266">
                  <c:v>42714.374999979955</c:v>
                </c:pt>
                <c:pt idx="8267">
                  <c:v>42714.416666646619</c:v>
                </c:pt>
                <c:pt idx="8268">
                  <c:v>42714.458333313283</c:v>
                </c:pt>
                <c:pt idx="8269">
                  <c:v>42714.499999979947</c:v>
                </c:pt>
                <c:pt idx="8270">
                  <c:v>42714.541666646612</c:v>
                </c:pt>
                <c:pt idx="8271">
                  <c:v>42714.583333313276</c:v>
                </c:pt>
                <c:pt idx="8272">
                  <c:v>42714.62499997994</c:v>
                </c:pt>
                <c:pt idx="8273">
                  <c:v>42714.666666646604</c:v>
                </c:pt>
                <c:pt idx="8274">
                  <c:v>42714.708333313269</c:v>
                </c:pt>
                <c:pt idx="8275">
                  <c:v>42714.749999979933</c:v>
                </c:pt>
                <c:pt idx="8276">
                  <c:v>42714.791666646597</c:v>
                </c:pt>
                <c:pt idx="8277">
                  <c:v>42714.833333313261</c:v>
                </c:pt>
                <c:pt idx="8278">
                  <c:v>42714.874999979926</c:v>
                </c:pt>
                <c:pt idx="8279">
                  <c:v>42714.91666664659</c:v>
                </c:pt>
                <c:pt idx="8280">
                  <c:v>42714.958333313254</c:v>
                </c:pt>
                <c:pt idx="8281">
                  <c:v>42714.999999979918</c:v>
                </c:pt>
                <c:pt idx="8282">
                  <c:v>42715.041666646583</c:v>
                </c:pt>
                <c:pt idx="8283">
                  <c:v>42715.083333313247</c:v>
                </c:pt>
                <c:pt idx="8284">
                  <c:v>42715.124999979911</c:v>
                </c:pt>
                <c:pt idx="8285">
                  <c:v>42715.166666646575</c:v>
                </c:pt>
                <c:pt idx="8286">
                  <c:v>42715.20833331324</c:v>
                </c:pt>
                <c:pt idx="8287">
                  <c:v>42715.249999979904</c:v>
                </c:pt>
                <c:pt idx="8288">
                  <c:v>42715.291666646568</c:v>
                </c:pt>
                <c:pt idx="8289">
                  <c:v>42715.333333313232</c:v>
                </c:pt>
                <c:pt idx="8290">
                  <c:v>42715.374999979897</c:v>
                </c:pt>
                <c:pt idx="8291">
                  <c:v>42715.416666646561</c:v>
                </c:pt>
                <c:pt idx="8292">
                  <c:v>42715.458333313225</c:v>
                </c:pt>
                <c:pt idx="8293">
                  <c:v>42715.499999979889</c:v>
                </c:pt>
                <c:pt idx="8294">
                  <c:v>42715.541666646553</c:v>
                </c:pt>
                <c:pt idx="8295">
                  <c:v>42715.583333313218</c:v>
                </c:pt>
                <c:pt idx="8296">
                  <c:v>42715.624999979882</c:v>
                </c:pt>
                <c:pt idx="8297">
                  <c:v>42715.666666646546</c:v>
                </c:pt>
                <c:pt idx="8298">
                  <c:v>42715.70833331321</c:v>
                </c:pt>
                <c:pt idx="8299">
                  <c:v>42715.749999979875</c:v>
                </c:pt>
                <c:pt idx="8300">
                  <c:v>42715.791666646539</c:v>
                </c:pt>
                <c:pt idx="8301">
                  <c:v>42715.833333313203</c:v>
                </c:pt>
                <c:pt idx="8302">
                  <c:v>42715.874999979867</c:v>
                </c:pt>
                <c:pt idx="8303">
                  <c:v>42715.916666646532</c:v>
                </c:pt>
                <c:pt idx="8304">
                  <c:v>42715.958333313196</c:v>
                </c:pt>
                <c:pt idx="8305">
                  <c:v>42715.99999997986</c:v>
                </c:pt>
                <c:pt idx="8306">
                  <c:v>42716.041666646524</c:v>
                </c:pt>
                <c:pt idx="8307">
                  <c:v>42716.083333313189</c:v>
                </c:pt>
                <c:pt idx="8308">
                  <c:v>42716.124999979853</c:v>
                </c:pt>
                <c:pt idx="8309">
                  <c:v>42716.166666646517</c:v>
                </c:pt>
                <c:pt idx="8310">
                  <c:v>42716.208333313181</c:v>
                </c:pt>
                <c:pt idx="8311">
                  <c:v>42716.249999979846</c:v>
                </c:pt>
                <c:pt idx="8312">
                  <c:v>42716.29166664651</c:v>
                </c:pt>
                <c:pt idx="8313">
                  <c:v>42716.333333313174</c:v>
                </c:pt>
                <c:pt idx="8314">
                  <c:v>42716.374999979838</c:v>
                </c:pt>
                <c:pt idx="8315">
                  <c:v>42716.416666646503</c:v>
                </c:pt>
                <c:pt idx="8316">
                  <c:v>42716.458333313167</c:v>
                </c:pt>
                <c:pt idx="8317">
                  <c:v>42716.499999979831</c:v>
                </c:pt>
                <c:pt idx="8318">
                  <c:v>42716.541666646495</c:v>
                </c:pt>
                <c:pt idx="8319">
                  <c:v>42716.58333331316</c:v>
                </c:pt>
                <c:pt idx="8320">
                  <c:v>42716.624999979824</c:v>
                </c:pt>
                <c:pt idx="8321">
                  <c:v>42716.666666646488</c:v>
                </c:pt>
                <c:pt idx="8322">
                  <c:v>42716.708333313152</c:v>
                </c:pt>
                <c:pt idx="8323">
                  <c:v>42716.749999979816</c:v>
                </c:pt>
                <c:pt idx="8324">
                  <c:v>42716.791666646481</c:v>
                </c:pt>
                <c:pt idx="8325">
                  <c:v>42716.833333313145</c:v>
                </c:pt>
                <c:pt idx="8326">
                  <c:v>42716.874999979809</c:v>
                </c:pt>
                <c:pt idx="8327">
                  <c:v>42716.916666646473</c:v>
                </c:pt>
                <c:pt idx="8328">
                  <c:v>42716.958333313138</c:v>
                </c:pt>
                <c:pt idx="8329">
                  <c:v>42716.999999979802</c:v>
                </c:pt>
                <c:pt idx="8330">
                  <c:v>42717.041666646466</c:v>
                </c:pt>
                <c:pt idx="8331">
                  <c:v>42717.08333331313</c:v>
                </c:pt>
                <c:pt idx="8332">
                  <c:v>42717.124999979795</c:v>
                </c:pt>
                <c:pt idx="8333">
                  <c:v>42717.166666646459</c:v>
                </c:pt>
                <c:pt idx="8334">
                  <c:v>42717.208333313123</c:v>
                </c:pt>
                <c:pt idx="8335">
                  <c:v>42717.249999979787</c:v>
                </c:pt>
                <c:pt idx="8336">
                  <c:v>42717.291666646452</c:v>
                </c:pt>
                <c:pt idx="8337">
                  <c:v>42717.333333313116</c:v>
                </c:pt>
                <c:pt idx="8338">
                  <c:v>42717.37499997978</c:v>
                </c:pt>
                <c:pt idx="8339">
                  <c:v>42717.416666646444</c:v>
                </c:pt>
                <c:pt idx="8340">
                  <c:v>42717.458333313109</c:v>
                </c:pt>
                <c:pt idx="8341">
                  <c:v>42717.499999979773</c:v>
                </c:pt>
                <c:pt idx="8342">
                  <c:v>42717.541666646437</c:v>
                </c:pt>
                <c:pt idx="8343">
                  <c:v>42717.583333313101</c:v>
                </c:pt>
                <c:pt idx="8344">
                  <c:v>42717.624999979766</c:v>
                </c:pt>
                <c:pt idx="8345">
                  <c:v>42717.66666664643</c:v>
                </c:pt>
                <c:pt idx="8346">
                  <c:v>42717.708333313094</c:v>
                </c:pt>
                <c:pt idx="8347">
                  <c:v>42717.749999979758</c:v>
                </c:pt>
                <c:pt idx="8348">
                  <c:v>42717.791666646423</c:v>
                </c:pt>
                <c:pt idx="8349">
                  <c:v>42717.833333313087</c:v>
                </c:pt>
                <c:pt idx="8350">
                  <c:v>42717.874999979751</c:v>
                </c:pt>
                <c:pt idx="8351">
                  <c:v>42717.916666646415</c:v>
                </c:pt>
                <c:pt idx="8352">
                  <c:v>42717.958333313079</c:v>
                </c:pt>
                <c:pt idx="8353">
                  <c:v>42717.999999979744</c:v>
                </c:pt>
                <c:pt idx="8354">
                  <c:v>42718.041666646408</c:v>
                </c:pt>
                <c:pt idx="8355">
                  <c:v>42718.083333313072</c:v>
                </c:pt>
                <c:pt idx="8356">
                  <c:v>42718.124999979736</c:v>
                </c:pt>
                <c:pt idx="8357">
                  <c:v>42718.166666646401</c:v>
                </c:pt>
                <c:pt idx="8358">
                  <c:v>42718.208333313065</c:v>
                </c:pt>
                <c:pt idx="8359">
                  <c:v>42718.249999979729</c:v>
                </c:pt>
                <c:pt idx="8360">
                  <c:v>42718.291666646393</c:v>
                </c:pt>
                <c:pt idx="8361">
                  <c:v>42718.333333313058</c:v>
                </c:pt>
                <c:pt idx="8362">
                  <c:v>42718.374999979722</c:v>
                </c:pt>
                <c:pt idx="8363">
                  <c:v>42718.416666646386</c:v>
                </c:pt>
                <c:pt idx="8364">
                  <c:v>42718.45833331305</c:v>
                </c:pt>
                <c:pt idx="8365">
                  <c:v>42718.499999979715</c:v>
                </c:pt>
                <c:pt idx="8366">
                  <c:v>42718.541666646379</c:v>
                </c:pt>
                <c:pt idx="8367">
                  <c:v>42718.583333313043</c:v>
                </c:pt>
                <c:pt idx="8368">
                  <c:v>42718.624999979707</c:v>
                </c:pt>
                <c:pt idx="8369">
                  <c:v>42718.666666646372</c:v>
                </c:pt>
                <c:pt idx="8370">
                  <c:v>42718.708333313036</c:v>
                </c:pt>
                <c:pt idx="8371">
                  <c:v>42718.7499999797</c:v>
                </c:pt>
                <c:pt idx="8372">
                  <c:v>42718.791666646364</c:v>
                </c:pt>
                <c:pt idx="8373">
                  <c:v>42718.833333313029</c:v>
                </c:pt>
                <c:pt idx="8374">
                  <c:v>42718.874999979693</c:v>
                </c:pt>
                <c:pt idx="8375">
                  <c:v>42718.916666646357</c:v>
                </c:pt>
                <c:pt idx="8376">
                  <c:v>42718.958333313021</c:v>
                </c:pt>
                <c:pt idx="8377">
                  <c:v>42718.999999979686</c:v>
                </c:pt>
                <c:pt idx="8378">
                  <c:v>42719.04166664635</c:v>
                </c:pt>
                <c:pt idx="8379">
                  <c:v>42719.083333313014</c:v>
                </c:pt>
                <c:pt idx="8380">
                  <c:v>42719.124999979678</c:v>
                </c:pt>
                <c:pt idx="8381">
                  <c:v>42719.166666646342</c:v>
                </c:pt>
                <c:pt idx="8382">
                  <c:v>42719.208333313007</c:v>
                </c:pt>
                <c:pt idx="8383">
                  <c:v>42719.249999979671</c:v>
                </c:pt>
                <c:pt idx="8384">
                  <c:v>42719.291666646335</c:v>
                </c:pt>
                <c:pt idx="8385">
                  <c:v>42719.333333312999</c:v>
                </c:pt>
                <c:pt idx="8386">
                  <c:v>42719.374999979664</c:v>
                </c:pt>
                <c:pt idx="8387">
                  <c:v>42719.416666646328</c:v>
                </c:pt>
                <c:pt idx="8388">
                  <c:v>42719.458333312992</c:v>
                </c:pt>
                <c:pt idx="8389">
                  <c:v>42719.499999979656</c:v>
                </c:pt>
                <c:pt idx="8390">
                  <c:v>42719.541666646321</c:v>
                </c:pt>
                <c:pt idx="8391">
                  <c:v>42719.583333312985</c:v>
                </c:pt>
                <c:pt idx="8392">
                  <c:v>42719.624999979649</c:v>
                </c:pt>
                <c:pt idx="8393">
                  <c:v>42719.666666646313</c:v>
                </c:pt>
                <c:pt idx="8394">
                  <c:v>42719.708333312978</c:v>
                </c:pt>
                <c:pt idx="8395">
                  <c:v>42719.749999979642</c:v>
                </c:pt>
                <c:pt idx="8396">
                  <c:v>42719.791666646306</c:v>
                </c:pt>
                <c:pt idx="8397">
                  <c:v>42719.83333331297</c:v>
                </c:pt>
                <c:pt idx="8398">
                  <c:v>42719.874999979635</c:v>
                </c:pt>
                <c:pt idx="8399">
                  <c:v>42719.916666646299</c:v>
                </c:pt>
                <c:pt idx="8400">
                  <c:v>42719.958333312963</c:v>
                </c:pt>
                <c:pt idx="8401">
                  <c:v>42719.999999979627</c:v>
                </c:pt>
                <c:pt idx="8402">
                  <c:v>42720.041666646292</c:v>
                </c:pt>
                <c:pt idx="8403">
                  <c:v>42720.083333312956</c:v>
                </c:pt>
                <c:pt idx="8404">
                  <c:v>42720.12499997962</c:v>
                </c:pt>
                <c:pt idx="8405">
                  <c:v>42720.166666646284</c:v>
                </c:pt>
                <c:pt idx="8406">
                  <c:v>42720.208333312949</c:v>
                </c:pt>
                <c:pt idx="8407">
                  <c:v>42720.249999979613</c:v>
                </c:pt>
                <c:pt idx="8408">
                  <c:v>42720.291666646277</c:v>
                </c:pt>
                <c:pt idx="8409">
                  <c:v>42720.333333312941</c:v>
                </c:pt>
                <c:pt idx="8410">
                  <c:v>42720.374999979605</c:v>
                </c:pt>
                <c:pt idx="8411">
                  <c:v>42720.41666664627</c:v>
                </c:pt>
                <c:pt idx="8412">
                  <c:v>42720.458333312934</c:v>
                </c:pt>
                <c:pt idx="8413">
                  <c:v>42720.499999979598</c:v>
                </c:pt>
                <c:pt idx="8414">
                  <c:v>42720.541666646262</c:v>
                </c:pt>
                <c:pt idx="8415">
                  <c:v>42720.583333312927</c:v>
                </c:pt>
                <c:pt idx="8416">
                  <c:v>42720.624999979591</c:v>
                </c:pt>
                <c:pt idx="8417">
                  <c:v>42720.666666646255</c:v>
                </c:pt>
                <c:pt idx="8418">
                  <c:v>42720.708333312919</c:v>
                </c:pt>
                <c:pt idx="8419">
                  <c:v>42720.749999979584</c:v>
                </c:pt>
                <c:pt idx="8420">
                  <c:v>42720.791666646248</c:v>
                </c:pt>
                <c:pt idx="8421">
                  <c:v>42720.833333312912</c:v>
                </c:pt>
                <c:pt idx="8422">
                  <c:v>42720.874999979576</c:v>
                </c:pt>
                <c:pt idx="8423">
                  <c:v>42720.916666646241</c:v>
                </c:pt>
                <c:pt idx="8424">
                  <c:v>42720.958333312905</c:v>
                </c:pt>
                <c:pt idx="8425">
                  <c:v>42720.999999979569</c:v>
                </c:pt>
                <c:pt idx="8426">
                  <c:v>42721.041666646233</c:v>
                </c:pt>
                <c:pt idx="8427">
                  <c:v>42721.083333312898</c:v>
                </c:pt>
                <c:pt idx="8428">
                  <c:v>42721.124999979562</c:v>
                </c:pt>
                <c:pt idx="8429">
                  <c:v>42721.166666646226</c:v>
                </c:pt>
                <c:pt idx="8430">
                  <c:v>42721.20833331289</c:v>
                </c:pt>
                <c:pt idx="8431">
                  <c:v>42721.249999979555</c:v>
                </c:pt>
                <c:pt idx="8432">
                  <c:v>42721.291666646219</c:v>
                </c:pt>
                <c:pt idx="8433">
                  <c:v>42721.333333312883</c:v>
                </c:pt>
                <c:pt idx="8434">
                  <c:v>42721.374999979547</c:v>
                </c:pt>
                <c:pt idx="8435">
                  <c:v>42721.416666646212</c:v>
                </c:pt>
                <c:pt idx="8436">
                  <c:v>42721.458333312876</c:v>
                </c:pt>
                <c:pt idx="8437">
                  <c:v>42721.49999997954</c:v>
                </c:pt>
                <c:pt idx="8438">
                  <c:v>42721.541666646204</c:v>
                </c:pt>
                <c:pt idx="8439">
                  <c:v>42721.583333312868</c:v>
                </c:pt>
                <c:pt idx="8440">
                  <c:v>42721.624999979533</c:v>
                </c:pt>
                <c:pt idx="8441">
                  <c:v>42721.666666646197</c:v>
                </c:pt>
                <c:pt idx="8442">
                  <c:v>42721.708333312861</c:v>
                </c:pt>
                <c:pt idx="8443">
                  <c:v>42721.749999979525</c:v>
                </c:pt>
                <c:pt idx="8444">
                  <c:v>42721.79166664619</c:v>
                </c:pt>
                <c:pt idx="8445">
                  <c:v>42721.833333312854</c:v>
                </c:pt>
                <c:pt idx="8446">
                  <c:v>42721.874999979518</c:v>
                </c:pt>
                <c:pt idx="8447">
                  <c:v>42721.916666646182</c:v>
                </c:pt>
                <c:pt idx="8448">
                  <c:v>42721.958333312847</c:v>
                </c:pt>
                <c:pt idx="8449">
                  <c:v>42721.999999979511</c:v>
                </c:pt>
                <c:pt idx="8450">
                  <c:v>42722.041666646175</c:v>
                </c:pt>
                <c:pt idx="8451">
                  <c:v>42722.083333312839</c:v>
                </c:pt>
                <c:pt idx="8452">
                  <c:v>42722.124999979504</c:v>
                </c:pt>
                <c:pt idx="8453">
                  <c:v>42722.166666646168</c:v>
                </c:pt>
                <c:pt idx="8454">
                  <c:v>42722.208333312832</c:v>
                </c:pt>
                <c:pt idx="8455">
                  <c:v>42722.249999979496</c:v>
                </c:pt>
                <c:pt idx="8456">
                  <c:v>42722.291666646161</c:v>
                </c:pt>
                <c:pt idx="8457">
                  <c:v>42722.333333312825</c:v>
                </c:pt>
                <c:pt idx="8458">
                  <c:v>42722.374999979489</c:v>
                </c:pt>
                <c:pt idx="8459">
                  <c:v>42722.416666646153</c:v>
                </c:pt>
                <c:pt idx="8460">
                  <c:v>42722.458333312818</c:v>
                </c:pt>
                <c:pt idx="8461">
                  <c:v>42722.499999979482</c:v>
                </c:pt>
                <c:pt idx="8462">
                  <c:v>42722.541666646146</c:v>
                </c:pt>
                <c:pt idx="8463">
                  <c:v>42722.58333331281</c:v>
                </c:pt>
                <c:pt idx="8464">
                  <c:v>42722.624999979475</c:v>
                </c:pt>
                <c:pt idx="8465">
                  <c:v>42722.666666646139</c:v>
                </c:pt>
                <c:pt idx="8466">
                  <c:v>42722.708333312803</c:v>
                </c:pt>
                <c:pt idx="8467">
                  <c:v>42722.749999979467</c:v>
                </c:pt>
                <c:pt idx="8468">
                  <c:v>42722.791666646131</c:v>
                </c:pt>
                <c:pt idx="8469">
                  <c:v>42722.833333312796</c:v>
                </c:pt>
                <c:pt idx="8470">
                  <c:v>42722.87499997946</c:v>
                </c:pt>
                <c:pt idx="8471">
                  <c:v>42722.916666646124</c:v>
                </c:pt>
                <c:pt idx="8472">
                  <c:v>42722.958333312788</c:v>
                </c:pt>
                <c:pt idx="8473">
                  <c:v>42722.999999979453</c:v>
                </c:pt>
                <c:pt idx="8474">
                  <c:v>42723.041666646117</c:v>
                </c:pt>
                <c:pt idx="8475">
                  <c:v>42723.083333312781</c:v>
                </c:pt>
                <c:pt idx="8476">
                  <c:v>42723.124999979445</c:v>
                </c:pt>
                <c:pt idx="8477">
                  <c:v>42723.16666664611</c:v>
                </c:pt>
                <c:pt idx="8478">
                  <c:v>42723.208333312774</c:v>
                </c:pt>
                <c:pt idx="8479">
                  <c:v>42723.249999979438</c:v>
                </c:pt>
                <c:pt idx="8480">
                  <c:v>42723.291666646102</c:v>
                </c:pt>
                <c:pt idx="8481">
                  <c:v>42723.333333312767</c:v>
                </c:pt>
                <c:pt idx="8482">
                  <c:v>42723.374999979431</c:v>
                </c:pt>
                <c:pt idx="8483">
                  <c:v>42723.416666646095</c:v>
                </c:pt>
                <c:pt idx="8484">
                  <c:v>42723.458333312759</c:v>
                </c:pt>
                <c:pt idx="8485">
                  <c:v>42723.499999979424</c:v>
                </c:pt>
                <c:pt idx="8486">
                  <c:v>42723.541666646088</c:v>
                </c:pt>
                <c:pt idx="8487">
                  <c:v>42723.583333312752</c:v>
                </c:pt>
                <c:pt idx="8488">
                  <c:v>42723.624999979416</c:v>
                </c:pt>
                <c:pt idx="8489">
                  <c:v>42723.666666646081</c:v>
                </c:pt>
                <c:pt idx="8490">
                  <c:v>42723.708333312745</c:v>
                </c:pt>
                <c:pt idx="8491">
                  <c:v>42723.749999979409</c:v>
                </c:pt>
                <c:pt idx="8492">
                  <c:v>42723.791666646073</c:v>
                </c:pt>
                <c:pt idx="8493">
                  <c:v>42723.833333312738</c:v>
                </c:pt>
                <c:pt idx="8494">
                  <c:v>42723.874999979402</c:v>
                </c:pt>
                <c:pt idx="8495">
                  <c:v>42723.916666646066</c:v>
                </c:pt>
                <c:pt idx="8496">
                  <c:v>42723.95833331273</c:v>
                </c:pt>
                <c:pt idx="8497">
                  <c:v>42723.999999979394</c:v>
                </c:pt>
                <c:pt idx="8498">
                  <c:v>42724.041666646059</c:v>
                </c:pt>
                <c:pt idx="8499">
                  <c:v>42724.083333312723</c:v>
                </c:pt>
                <c:pt idx="8500">
                  <c:v>42724.124999979387</c:v>
                </c:pt>
                <c:pt idx="8501">
                  <c:v>42724.166666646051</c:v>
                </c:pt>
                <c:pt idx="8502">
                  <c:v>42724.208333312716</c:v>
                </c:pt>
                <c:pt idx="8503">
                  <c:v>42724.24999997938</c:v>
                </c:pt>
                <c:pt idx="8504">
                  <c:v>42724.291666646044</c:v>
                </c:pt>
                <c:pt idx="8505">
                  <c:v>42724.333333312708</c:v>
                </c:pt>
                <c:pt idx="8506">
                  <c:v>42724.374999979373</c:v>
                </c:pt>
                <c:pt idx="8507">
                  <c:v>42724.416666646037</c:v>
                </c:pt>
                <c:pt idx="8508">
                  <c:v>42724.458333312701</c:v>
                </c:pt>
                <c:pt idx="8509">
                  <c:v>42724.499999979365</c:v>
                </c:pt>
                <c:pt idx="8510">
                  <c:v>42724.54166664603</c:v>
                </c:pt>
                <c:pt idx="8511">
                  <c:v>42724.583333312694</c:v>
                </c:pt>
                <c:pt idx="8512">
                  <c:v>42724.624999979358</c:v>
                </c:pt>
                <c:pt idx="8513">
                  <c:v>42724.666666646022</c:v>
                </c:pt>
                <c:pt idx="8514">
                  <c:v>42724.708333312687</c:v>
                </c:pt>
                <c:pt idx="8515">
                  <c:v>42724.749999979351</c:v>
                </c:pt>
                <c:pt idx="8516">
                  <c:v>42724.791666646015</c:v>
                </c:pt>
                <c:pt idx="8517">
                  <c:v>42724.833333312679</c:v>
                </c:pt>
                <c:pt idx="8518">
                  <c:v>42724.874999979344</c:v>
                </c:pt>
                <c:pt idx="8519">
                  <c:v>42724.916666646008</c:v>
                </c:pt>
                <c:pt idx="8520">
                  <c:v>42724.958333312672</c:v>
                </c:pt>
                <c:pt idx="8521">
                  <c:v>42724.999999979336</c:v>
                </c:pt>
                <c:pt idx="8522">
                  <c:v>42725.041666646001</c:v>
                </c:pt>
                <c:pt idx="8523">
                  <c:v>42725.083333312665</c:v>
                </c:pt>
                <c:pt idx="8524">
                  <c:v>42725.124999979329</c:v>
                </c:pt>
                <c:pt idx="8525">
                  <c:v>42725.166666645993</c:v>
                </c:pt>
                <c:pt idx="8526">
                  <c:v>42725.208333312657</c:v>
                </c:pt>
                <c:pt idx="8527">
                  <c:v>42725.249999979322</c:v>
                </c:pt>
                <c:pt idx="8528">
                  <c:v>42725.291666645986</c:v>
                </c:pt>
                <c:pt idx="8529">
                  <c:v>42725.33333331265</c:v>
                </c:pt>
                <c:pt idx="8530">
                  <c:v>42725.374999979314</c:v>
                </c:pt>
                <c:pt idx="8531">
                  <c:v>42725.416666645979</c:v>
                </c:pt>
                <c:pt idx="8532">
                  <c:v>42725.458333312643</c:v>
                </c:pt>
                <c:pt idx="8533">
                  <c:v>42725.499999979307</c:v>
                </c:pt>
                <c:pt idx="8534">
                  <c:v>42725.541666645971</c:v>
                </c:pt>
                <c:pt idx="8535">
                  <c:v>42725.583333312636</c:v>
                </c:pt>
                <c:pt idx="8536">
                  <c:v>42725.6249999793</c:v>
                </c:pt>
                <c:pt idx="8537">
                  <c:v>42725.666666645964</c:v>
                </c:pt>
                <c:pt idx="8538">
                  <c:v>42725.708333312628</c:v>
                </c:pt>
                <c:pt idx="8539">
                  <c:v>42725.749999979293</c:v>
                </c:pt>
                <c:pt idx="8540">
                  <c:v>42725.791666645957</c:v>
                </c:pt>
                <c:pt idx="8541">
                  <c:v>42725.833333312621</c:v>
                </c:pt>
                <c:pt idx="8542">
                  <c:v>42725.874999979285</c:v>
                </c:pt>
                <c:pt idx="8543">
                  <c:v>42725.91666664595</c:v>
                </c:pt>
                <c:pt idx="8544">
                  <c:v>42725.958333312614</c:v>
                </c:pt>
                <c:pt idx="8545">
                  <c:v>42725.999999979278</c:v>
                </c:pt>
                <c:pt idx="8546">
                  <c:v>42726.041666645942</c:v>
                </c:pt>
                <c:pt idx="8547">
                  <c:v>42726.083333312607</c:v>
                </c:pt>
                <c:pt idx="8548">
                  <c:v>42726.124999979271</c:v>
                </c:pt>
                <c:pt idx="8549">
                  <c:v>42726.166666645935</c:v>
                </c:pt>
                <c:pt idx="8550">
                  <c:v>42726.208333312599</c:v>
                </c:pt>
                <c:pt idx="8551">
                  <c:v>42726.249999979264</c:v>
                </c:pt>
                <c:pt idx="8552">
                  <c:v>42726.291666645928</c:v>
                </c:pt>
                <c:pt idx="8553">
                  <c:v>42726.333333312592</c:v>
                </c:pt>
                <c:pt idx="8554">
                  <c:v>42726.374999979256</c:v>
                </c:pt>
                <c:pt idx="8555">
                  <c:v>42726.41666664592</c:v>
                </c:pt>
                <c:pt idx="8556">
                  <c:v>42726.458333312585</c:v>
                </c:pt>
                <c:pt idx="8557">
                  <c:v>42726.499999979249</c:v>
                </c:pt>
                <c:pt idx="8558">
                  <c:v>42726.541666645913</c:v>
                </c:pt>
                <c:pt idx="8559">
                  <c:v>42726.583333312577</c:v>
                </c:pt>
                <c:pt idx="8560">
                  <c:v>42726.624999979242</c:v>
                </c:pt>
                <c:pt idx="8561">
                  <c:v>42726.666666645906</c:v>
                </c:pt>
                <c:pt idx="8562">
                  <c:v>42726.70833331257</c:v>
                </c:pt>
                <c:pt idx="8563">
                  <c:v>42726.749999979234</c:v>
                </c:pt>
                <c:pt idx="8564">
                  <c:v>42726.791666645899</c:v>
                </c:pt>
                <c:pt idx="8565">
                  <c:v>42726.833333312563</c:v>
                </c:pt>
                <c:pt idx="8566">
                  <c:v>42726.874999979227</c:v>
                </c:pt>
                <c:pt idx="8567">
                  <c:v>42726.916666645891</c:v>
                </c:pt>
                <c:pt idx="8568">
                  <c:v>42726.958333312556</c:v>
                </c:pt>
                <c:pt idx="8569">
                  <c:v>42726.99999997922</c:v>
                </c:pt>
                <c:pt idx="8570">
                  <c:v>42727.041666645884</c:v>
                </c:pt>
                <c:pt idx="8571">
                  <c:v>42727.083333312548</c:v>
                </c:pt>
                <c:pt idx="8572">
                  <c:v>42727.124999979213</c:v>
                </c:pt>
                <c:pt idx="8573">
                  <c:v>42727.166666645877</c:v>
                </c:pt>
                <c:pt idx="8574">
                  <c:v>42727.208333312541</c:v>
                </c:pt>
                <c:pt idx="8575">
                  <c:v>42727.249999979205</c:v>
                </c:pt>
                <c:pt idx="8576">
                  <c:v>42727.29166664587</c:v>
                </c:pt>
                <c:pt idx="8577">
                  <c:v>42727.333333312534</c:v>
                </c:pt>
                <c:pt idx="8578">
                  <c:v>42727.374999979198</c:v>
                </c:pt>
                <c:pt idx="8579">
                  <c:v>42727.416666645862</c:v>
                </c:pt>
                <c:pt idx="8580">
                  <c:v>42727.458333312527</c:v>
                </c:pt>
                <c:pt idx="8581">
                  <c:v>42727.499999979191</c:v>
                </c:pt>
                <c:pt idx="8582">
                  <c:v>42727.541666645855</c:v>
                </c:pt>
                <c:pt idx="8583">
                  <c:v>42727.583333312519</c:v>
                </c:pt>
                <c:pt idx="8584">
                  <c:v>42727.624999979183</c:v>
                </c:pt>
                <c:pt idx="8585">
                  <c:v>42727.666666645848</c:v>
                </c:pt>
                <c:pt idx="8586">
                  <c:v>42727.708333312512</c:v>
                </c:pt>
                <c:pt idx="8587">
                  <c:v>42727.749999979176</c:v>
                </c:pt>
                <c:pt idx="8588">
                  <c:v>42727.79166664584</c:v>
                </c:pt>
                <c:pt idx="8589">
                  <c:v>42727.833333312505</c:v>
                </c:pt>
                <c:pt idx="8590">
                  <c:v>42727.874999979169</c:v>
                </c:pt>
                <c:pt idx="8591">
                  <c:v>42727.916666645833</c:v>
                </c:pt>
                <c:pt idx="8592">
                  <c:v>42727.958333312497</c:v>
                </c:pt>
                <c:pt idx="8593">
                  <c:v>42727.999999979162</c:v>
                </c:pt>
                <c:pt idx="8594">
                  <c:v>42728.041666645826</c:v>
                </c:pt>
                <c:pt idx="8595">
                  <c:v>42728.08333331249</c:v>
                </c:pt>
                <c:pt idx="8596">
                  <c:v>42728.124999979154</c:v>
                </c:pt>
                <c:pt idx="8597">
                  <c:v>42728.166666645819</c:v>
                </c:pt>
                <c:pt idx="8598">
                  <c:v>42728.208333312483</c:v>
                </c:pt>
                <c:pt idx="8599">
                  <c:v>42728.249999979147</c:v>
                </c:pt>
                <c:pt idx="8600">
                  <c:v>42728.291666645811</c:v>
                </c:pt>
                <c:pt idx="8601">
                  <c:v>42728.333333312476</c:v>
                </c:pt>
                <c:pt idx="8602">
                  <c:v>42728.37499997914</c:v>
                </c:pt>
                <c:pt idx="8603">
                  <c:v>42728.416666645804</c:v>
                </c:pt>
                <c:pt idx="8604">
                  <c:v>42728.458333312468</c:v>
                </c:pt>
                <c:pt idx="8605">
                  <c:v>42728.499999979133</c:v>
                </c:pt>
                <c:pt idx="8606">
                  <c:v>42728.541666645797</c:v>
                </c:pt>
                <c:pt idx="8607">
                  <c:v>42728.583333312461</c:v>
                </c:pt>
                <c:pt idx="8608">
                  <c:v>42728.624999979125</c:v>
                </c:pt>
                <c:pt idx="8609">
                  <c:v>42728.66666664579</c:v>
                </c:pt>
                <c:pt idx="8610">
                  <c:v>42728.708333312454</c:v>
                </c:pt>
                <c:pt idx="8611">
                  <c:v>42728.749999979118</c:v>
                </c:pt>
                <c:pt idx="8612">
                  <c:v>42728.791666645782</c:v>
                </c:pt>
                <c:pt idx="8613">
                  <c:v>42728.833333312446</c:v>
                </c:pt>
                <c:pt idx="8614">
                  <c:v>42728.874999979111</c:v>
                </c:pt>
                <c:pt idx="8615">
                  <c:v>42728.916666645775</c:v>
                </c:pt>
                <c:pt idx="8616">
                  <c:v>42728.958333312439</c:v>
                </c:pt>
                <c:pt idx="8617">
                  <c:v>42728.999999979103</c:v>
                </c:pt>
                <c:pt idx="8618">
                  <c:v>42729.041666645768</c:v>
                </c:pt>
                <c:pt idx="8619">
                  <c:v>42729.083333312432</c:v>
                </c:pt>
                <c:pt idx="8620">
                  <c:v>42729.124999979096</c:v>
                </c:pt>
                <c:pt idx="8621">
                  <c:v>42729.16666664576</c:v>
                </c:pt>
                <c:pt idx="8622">
                  <c:v>42729.208333312425</c:v>
                </c:pt>
                <c:pt idx="8623">
                  <c:v>42729.249999979089</c:v>
                </c:pt>
                <c:pt idx="8624">
                  <c:v>42729.291666645753</c:v>
                </c:pt>
                <c:pt idx="8625">
                  <c:v>42729.333333312417</c:v>
                </c:pt>
                <c:pt idx="8626">
                  <c:v>42729.374999979082</c:v>
                </c:pt>
                <c:pt idx="8627">
                  <c:v>42729.416666645746</c:v>
                </c:pt>
                <c:pt idx="8628">
                  <c:v>42729.45833331241</c:v>
                </c:pt>
                <c:pt idx="8629">
                  <c:v>42729.499999979074</c:v>
                </c:pt>
                <c:pt idx="8630">
                  <c:v>42729.541666645739</c:v>
                </c:pt>
                <c:pt idx="8631">
                  <c:v>42729.583333312403</c:v>
                </c:pt>
                <c:pt idx="8632">
                  <c:v>42729.624999979067</c:v>
                </c:pt>
                <c:pt idx="8633">
                  <c:v>42729.666666645731</c:v>
                </c:pt>
                <c:pt idx="8634">
                  <c:v>42729.708333312396</c:v>
                </c:pt>
                <c:pt idx="8635">
                  <c:v>42729.74999997906</c:v>
                </c:pt>
                <c:pt idx="8636">
                  <c:v>42729.791666645724</c:v>
                </c:pt>
                <c:pt idx="8637">
                  <c:v>42729.833333312388</c:v>
                </c:pt>
                <c:pt idx="8638">
                  <c:v>42729.874999979053</c:v>
                </c:pt>
                <c:pt idx="8639">
                  <c:v>42729.916666645717</c:v>
                </c:pt>
                <c:pt idx="8640">
                  <c:v>42729.958333312381</c:v>
                </c:pt>
                <c:pt idx="8641">
                  <c:v>42729.999999979045</c:v>
                </c:pt>
                <c:pt idx="8642">
                  <c:v>42730.041666645709</c:v>
                </c:pt>
                <c:pt idx="8643">
                  <c:v>42730.083333312374</c:v>
                </c:pt>
                <c:pt idx="8644">
                  <c:v>42730.124999979038</c:v>
                </c:pt>
                <c:pt idx="8645">
                  <c:v>42730.166666645702</c:v>
                </c:pt>
                <c:pt idx="8646">
                  <c:v>42730.208333312366</c:v>
                </c:pt>
                <c:pt idx="8647">
                  <c:v>42730.249999979031</c:v>
                </c:pt>
                <c:pt idx="8648">
                  <c:v>42730.291666645695</c:v>
                </c:pt>
                <c:pt idx="8649">
                  <c:v>42730.333333312359</c:v>
                </c:pt>
                <c:pt idx="8650">
                  <c:v>42730.374999979023</c:v>
                </c:pt>
                <c:pt idx="8651">
                  <c:v>42730.416666645688</c:v>
                </c:pt>
                <c:pt idx="8652">
                  <c:v>42730.458333312352</c:v>
                </c:pt>
                <c:pt idx="8653">
                  <c:v>42730.499999979016</c:v>
                </c:pt>
                <c:pt idx="8654">
                  <c:v>42730.54166664568</c:v>
                </c:pt>
                <c:pt idx="8655">
                  <c:v>42730.583333312345</c:v>
                </c:pt>
                <c:pt idx="8656">
                  <c:v>42730.624999979009</c:v>
                </c:pt>
                <c:pt idx="8657">
                  <c:v>42730.666666645673</c:v>
                </c:pt>
                <c:pt idx="8658">
                  <c:v>42730.708333312337</c:v>
                </c:pt>
                <c:pt idx="8659">
                  <c:v>42730.749999979002</c:v>
                </c:pt>
                <c:pt idx="8660">
                  <c:v>42730.791666645666</c:v>
                </c:pt>
                <c:pt idx="8661">
                  <c:v>42730.83333331233</c:v>
                </c:pt>
                <c:pt idx="8662">
                  <c:v>42730.874999978994</c:v>
                </c:pt>
                <c:pt idx="8663">
                  <c:v>42730.916666645659</c:v>
                </c:pt>
                <c:pt idx="8664">
                  <c:v>42730.958333312323</c:v>
                </c:pt>
                <c:pt idx="8665">
                  <c:v>42730.999999978987</c:v>
                </c:pt>
                <c:pt idx="8666">
                  <c:v>42731.041666645651</c:v>
                </c:pt>
                <c:pt idx="8667">
                  <c:v>42731.083333312316</c:v>
                </c:pt>
                <c:pt idx="8668">
                  <c:v>42731.12499997898</c:v>
                </c:pt>
                <c:pt idx="8669">
                  <c:v>42731.166666645644</c:v>
                </c:pt>
                <c:pt idx="8670">
                  <c:v>42731.208333312308</c:v>
                </c:pt>
                <c:pt idx="8671">
                  <c:v>42731.249999978972</c:v>
                </c:pt>
                <c:pt idx="8672">
                  <c:v>42731.291666645637</c:v>
                </c:pt>
                <c:pt idx="8673">
                  <c:v>42731.333333312301</c:v>
                </c:pt>
                <c:pt idx="8674">
                  <c:v>42731.374999978965</c:v>
                </c:pt>
                <c:pt idx="8675">
                  <c:v>42731.416666645629</c:v>
                </c:pt>
                <c:pt idx="8676">
                  <c:v>42731.458333312294</c:v>
                </c:pt>
                <c:pt idx="8677">
                  <c:v>42731.499999978958</c:v>
                </c:pt>
                <c:pt idx="8678">
                  <c:v>42731.541666645622</c:v>
                </c:pt>
                <c:pt idx="8679">
                  <c:v>42731.583333312286</c:v>
                </c:pt>
                <c:pt idx="8680">
                  <c:v>42731.624999978951</c:v>
                </c:pt>
                <c:pt idx="8681">
                  <c:v>42731.666666645615</c:v>
                </c:pt>
                <c:pt idx="8682">
                  <c:v>42731.708333312279</c:v>
                </c:pt>
                <c:pt idx="8683">
                  <c:v>42731.749999978943</c:v>
                </c:pt>
                <c:pt idx="8684">
                  <c:v>42731.791666645608</c:v>
                </c:pt>
                <c:pt idx="8685">
                  <c:v>42731.833333312272</c:v>
                </c:pt>
                <c:pt idx="8686">
                  <c:v>42731.874999978936</c:v>
                </c:pt>
                <c:pt idx="8687">
                  <c:v>42731.9166666456</c:v>
                </c:pt>
                <c:pt idx="8688">
                  <c:v>42731.958333312265</c:v>
                </c:pt>
                <c:pt idx="8689">
                  <c:v>42731.999999978929</c:v>
                </c:pt>
                <c:pt idx="8690">
                  <c:v>42732.041666645593</c:v>
                </c:pt>
                <c:pt idx="8691">
                  <c:v>42732.083333312257</c:v>
                </c:pt>
                <c:pt idx="8692">
                  <c:v>42732.124999978922</c:v>
                </c:pt>
                <c:pt idx="8693">
                  <c:v>42732.166666645586</c:v>
                </c:pt>
                <c:pt idx="8694">
                  <c:v>42732.20833331225</c:v>
                </c:pt>
                <c:pt idx="8695">
                  <c:v>42732.249999978914</c:v>
                </c:pt>
                <c:pt idx="8696">
                  <c:v>42732.291666645579</c:v>
                </c:pt>
                <c:pt idx="8697">
                  <c:v>42732.333333312243</c:v>
                </c:pt>
                <c:pt idx="8698">
                  <c:v>42732.374999978907</c:v>
                </c:pt>
                <c:pt idx="8699">
                  <c:v>42732.416666645571</c:v>
                </c:pt>
                <c:pt idx="8700">
                  <c:v>42732.458333312235</c:v>
                </c:pt>
                <c:pt idx="8701">
                  <c:v>42732.4999999789</c:v>
                </c:pt>
                <c:pt idx="8702">
                  <c:v>42732.541666645564</c:v>
                </c:pt>
                <c:pt idx="8703">
                  <c:v>42732.583333312228</c:v>
                </c:pt>
                <c:pt idx="8704">
                  <c:v>42732.624999978892</c:v>
                </c:pt>
                <c:pt idx="8705">
                  <c:v>42732.666666645557</c:v>
                </c:pt>
                <c:pt idx="8706">
                  <c:v>42732.708333312221</c:v>
                </c:pt>
                <c:pt idx="8707">
                  <c:v>42732.749999978885</c:v>
                </c:pt>
                <c:pt idx="8708">
                  <c:v>42732.791666645549</c:v>
                </c:pt>
                <c:pt idx="8709">
                  <c:v>42732.833333312214</c:v>
                </c:pt>
                <c:pt idx="8710">
                  <c:v>42732.874999978878</c:v>
                </c:pt>
                <c:pt idx="8711">
                  <c:v>42732.916666645542</c:v>
                </c:pt>
                <c:pt idx="8712">
                  <c:v>42732.958333312206</c:v>
                </c:pt>
                <c:pt idx="8713">
                  <c:v>42732.999999978871</c:v>
                </c:pt>
                <c:pt idx="8714">
                  <c:v>42733.041666645535</c:v>
                </c:pt>
                <c:pt idx="8715">
                  <c:v>42733.083333312199</c:v>
                </c:pt>
                <c:pt idx="8716">
                  <c:v>42733.124999978863</c:v>
                </c:pt>
                <c:pt idx="8717">
                  <c:v>42733.166666645528</c:v>
                </c:pt>
                <c:pt idx="8718">
                  <c:v>42733.208333312192</c:v>
                </c:pt>
                <c:pt idx="8719">
                  <c:v>42733.249999978856</c:v>
                </c:pt>
                <c:pt idx="8720">
                  <c:v>42733.29166664552</c:v>
                </c:pt>
                <c:pt idx="8721">
                  <c:v>42733.333333312185</c:v>
                </c:pt>
                <c:pt idx="8722">
                  <c:v>42733.374999978849</c:v>
                </c:pt>
                <c:pt idx="8723">
                  <c:v>42733.416666645513</c:v>
                </c:pt>
                <c:pt idx="8724">
                  <c:v>42733.458333312177</c:v>
                </c:pt>
                <c:pt idx="8725">
                  <c:v>42733.499999978842</c:v>
                </c:pt>
                <c:pt idx="8726">
                  <c:v>42733.541666645506</c:v>
                </c:pt>
                <c:pt idx="8727">
                  <c:v>42733.58333331217</c:v>
                </c:pt>
                <c:pt idx="8728">
                  <c:v>42733.624999978834</c:v>
                </c:pt>
                <c:pt idx="8729">
                  <c:v>42733.666666645498</c:v>
                </c:pt>
                <c:pt idx="8730">
                  <c:v>42733.708333312163</c:v>
                </c:pt>
                <c:pt idx="8731">
                  <c:v>42733.749999978827</c:v>
                </c:pt>
                <c:pt idx="8732">
                  <c:v>42733.791666645491</c:v>
                </c:pt>
                <c:pt idx="8733">
                  <c:v>42733.833333312155</c:v>
                </c:pt>
                <c:pt idx="8734">
                  <c:v>42733.87499997882</c:v>
                </c:pt>
                <c:pt idx="8735">
                  <c:v>42733.916666645484</c:v>
                </c:pt>
                <c:pt idx="8736">
                  <c:v>42733.958333312148</c:v>
                </c:pt>
                <c:pt idx="8737">
                  <c:v>42733.999999978812</c:v>
                </c:pt>
                <c:pt idx="8738">
                  <c:v>42734.041666645477</c:v>
                </c:pt>
                <c:pt idx="8739">
                  <c:v>42734.083333312141</c:v>
                </c:pt>
                <c:pt idx="8740">
                  <c:v>42734.124999978805</c:v>
                </c:pt>
                <c:pt idx="8741">
                  <c:v>42734.166666645469</c:v>
                </c:pt>
                <c:pt idx="8742">
                  <c:v>42734.208333312134</c:v>
                </c:pt>
                <c:pt idx="8743">
                  <c:v>42734.249999978798</c:v>
                </c:pt>
                <c:pt idx="8744">
                  <c:v>42734.291666645462</c:v>
                </c:pt>
                <c:pt idx="8745">
                  <c:v>42734.333333312126</c:v>
                </c:pt>
                <c:pt idx="8746">
                  <c:v>42734.374999978791</c:v>
                </c:pt>
                <c:pt idx="8747">
                  <c:v>42734.416666645455</c:v>
                </c:pt>
                <c:pt idx="8748">
                  <c:v>42734.458333312119</c:v>
                </c:pt>
                <c:pt idx="8749">
                  <c:v>42734.499999978783</c:v>
                </c:pt>
                <c:pt idx="8750">
                  <c:v>42734.541666645448</c:v>
                </c:pt>
                <c:pt idx="8751">
                  <c:v>42734.583333312112</c:v>
                </c:pt>
                <c:pt idx="8752">
                  <c:v>42734.624999978776</c:v>
                </c:pt>
                <c:pt idx="8753">
                  <c:v>42734.66666664544</c:v>
                </c:pt>
                <c:pt idx="8754">
                  <c:v>42734.708333312105</c:v>
                </c:pt>
                <c:pt idx="8755">
                  <c:v>42734.749999978769</c:v>
                </c:pt>
                <c:pt idx="8756">
                  <c:v>42734.791666645433</c:v>
                </c:pt>
                <c:pt idx="8757">
                  <c:v>42734.833333312097</c:v>
                </c:pt>
                <c:pt idx="8758">
                  <c:v>42734.874999978761</c:v>
                </c:pt>
                <c:pt idx="8759">
                  <c:v>42734.916666645426</c:v>
                </c:pt>
                <c:pt idx="8760">
                  <c:v>42734.95833331209</c:v>
                </c:pt>
                <c:pt idx="8761">
                  <c:v>42734.999999978754</c:v>
                </c:pt>
                <c:pt idx="8762">
                  <c:v>42735.041666645418</c:v>
                </c:pt>
                <c:pt idx="8763">
                  <c:v>42735.083333312083</c:v>
                </c:pt>
                <c:pt idx="8764">
                  <c:v>42735.124999978747</c:v>
                </c:pt>
                <c:pt idx="8765">
                  <c:v>42735.166666645411</c:v>
                </c:pt>
                <c:pt idx="8766">
                  <c:v>42735.208333312075</c:v>
                </c:pt>
                <c:pt idx="8767">
                  <c:v>42735.24999997874</c:v>
                </c:pt>
                <c:pt idx="8768">
                  <c:v>42735.291666645404</c:v>
                </c:pt>
                <c:pt idx="8769">
                  <c:v>42735.333333312068</c:v>
                </c:pt>
                <c:pt idx="8770">
                  <c:v>42735.374999978732</c:v>
                </c:pt>
                <c:pt idx="8771">
                  <c:v>42735.416666645397</c:v>
                </c:pt>
                <c:pt idx="8772">
                  <c:v>42735.458333312061</c:v>
                </c:pt>
                <c:pt idx="8773">
                  <c:v>42735.499999978725</c:v>
                </c:pt>
                <c:pt idx="8774">
                  <c:v>42735.541666645389</c:v>
                </c:pt>
                <c:pt idx="8775">
                  <c:v>42735.583333312054</c:v>
                </c:pt>
                <c:pt idx="8776">
                  <c:v>42735.624999978718</c:v>
                </c:pt>
                <c:pt idx="8777">
                  <c:v>42735.666666645382</c:v>
                </c:pt>
                <c:pt idx="8778">
                  <c:v>42735.708333312046</c:v>
                </c:pt>
                <c:pt idx="8779">
                  <c:v>42735.749999978711</c:v>
                </c:pt>
                <c:pt idx="8780">
                  <c:v>42735.791666645375</c:v>
                </c:pt>
                <c:pt idx="8781">
                  <c:v>42735.833333312039</c:v>
                </c:pt>
                <c:pt idx="8782">
                  <c:v>42735.874999978703</c:v>
                </c:pt>
                <c:pt idx="8783">
                  <c:v>42735.916666645368</c:v>
                </c:pt>
                <c:pt idx="8784">
                  <c:v>42735.958333312032</c:v>
                </c:pt>
              </c:numCache>
            </c:numRef>
          </c:cat>
          <c:val>
            <c:numRef>
              <c:f>'Jahresprofil Los 2016 SN B'!$C$4:$C$8789</c:f>
              <c:numCache>
                <c:formatCode>#,##0.0</c:formatCode>
                <c:ptCount val="8786"/>
                <c:pt idx="0">
                  <c:v>3</c:v>
                </c:pt>
                <c:pt idx="1">
                  <c:v>2.9</c:v>
                </c:pt>
                <c:pt idx="2">
                  <c:v>2.8</c:v>
                </c:pt>
                <c:pt idx="3">
                  <c:v>2.7</c:v>
                </c:pt>
                <c:pt idx="4">
                  <c:v>2.6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3</c:v>
                </c:pt>
                <c:pt idx="11">
                  <c:v>3.2</c:v>
                </c:pt>
                <c:pt idx="12">
                  <c:v>3.4</c:v>
                </c:pt>
                <c:pt idx="13">
                  <c:v>3.5</c:v>
                </c:pt>
                <c:pt idx="14">
                  <c:v>3.5</c:v>
                </c:pt>
                <c:pt idx="15">
                  <c:v>3.6</c:v>
                </c:pt>
                <c:pt idx="16">
                  <c:v>4</c:v>
                </c:pt>
                <c:pt idx="17">
                  <c:v>4.0999999999999996</c:v>
                </c:pt>
                <c:pt idx="18">
                  <c:v>4.2</c:v>
                </c:pt>
                <c:pt idx="19">
                  <c:v>4.0999999999999996</c:v>
                </c:pt>
                <c:pt idx="20">
                  <c:v>3.8</c:v>
                </c:pt>
                <c:pt idx="21">
                  <c:v>3.5</c:v>
                </c:pt>
                <c:pt idx="22">
                  <c:v>3.3</c:v>
                </c:pt>
                <c:pt idx="23">
                  <c:v>3</c:v>
                </c:pt>
                <c:pt idx="24">
                  <c:v>3.1</c:v>
                </c:pt>
                <c:pt idx="25">
                  <c:v>2.8</c:v>
                </c:pt>
                <c:pt idx="26">
                  <c:v>2.7</c:v>
                </c:pt>
                <c:pt idx="27">
                  <c:v>2.6</c:v>
                </c:pt>
                <c:pt idx="28">
                  <c:v>2.6</c:v>
                </c:pt>
                <c:pt idx="29">
                  <c:v>2.6</c:v>
                </c:pt>
                <c:pt idx="30">
                  <c:v>2.7</c:v>
                </c:pt>
                <c:pt idx="31">
                  <c:v>3</c:v>
                </c:pt>
                <c:pt idx="32">
                  <c:v>3.5</c:v>
                </c:pt>
                <c:pt idx="33">
                  <c:v>3.9</c:v>
                </c:pt>
                <c:pt idx="34">
                  <c:v>4.3</c:v>
                </c:pt>
                <c:pt idx="35">
                  <c:v>4.4000000000000004</c:v>
                </c:pt>
                <c:pt idx="36">
                  <c:v>4.5</c:v>
                </c:pt>
                <c:pt idx="37">
                  <c:v>4.3</c:v>
                </c:pt>
                <c:pt idx="38">
                  <c:v>4.2</c:v>
                </c:pt>
                <c:pt idx="39">
                  <c:v>4.3</c:v>
                </c:pt>
                <c:pt idx="40">
                  <c:v>4.7</c:v>
                </c:pt>
                <c:pt idx="41">
                  <c:v>4.9000000000000004</c:v>
                </c:pt>
                <c:pt idx="42">
                  <c:v>4.8</c:v>
                </c:pt>
                <c:pt idx="43">
                  <c:v>4.7</c:v>
                </c:pt>
                <c:pt idx="44">
                  <c:v>4.2</c:v>
                </c:pt>
                <c:pt idx="45">
                  <c:v>3.8</c:v>
                </c:pt>
                <c:pt idx="46">
                  <c:v>3.5</c:v>
                </c:pt>
                <c:pt idx="47">
                  <c:v>3.2</c:v>
                </c:pt>
                <c:pt idx="48">
                  <c:v>2.9</c:v>
                </c:pt>
                <c:pt idx="49">
                  <c:v>2.7</c:v>
                </c:pt>
                <c:pt idx="50">
                  <c:v>2.6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2.6</c:v>
                </c:pt>
                <c:pt idx="55">
                  <c:v>2.8</c:v>
                </c:pt>
                <c:pt idx="56">
                  <c:v>3.1</c:v>
                </c:pt>
                <c:pt idx="57">
                  <c:v>3.4</c:v>
                </c:pt>
                <c:pt idx="58">
                  <c:v>3.7</c:v>
                </c:pt>
                <c:pt idx="59">
                  <c:v>3.9</c:v>
                </c:pt>
                <c:pt idx="60">
                  <c:v>4</c:v>
                </c:pt>
                <c:pt idx="61">
                  <c:v>3.9</c:v>
                </c:pt>
                <c:pt idx="62">
                  <c:v>3.9</c:v>
                </c:pt>
                <c:pt idx="63">
                  <c:v>3.9</c:v>
                </c:pt>
                <c:pt idx="64">
                  <c:v>4.3</c:v>
                </c:pt>
                <c:pt idx="65">
                  <c:v>4.5999999999999996</c:v>
                </c:pt>
                <c:pt idx="66">
                  <c:v>4.7</c:v>
                </c:pt>
                <c:pt idx="67">
                  <c:v>4.5</c:v>
                </c:pt>
                <c:pt idx="68">
                  <c:v>4.2</c:v>
                </c:pt>
                <c:pt idx="69">
                  <c:v>3.8</c:v>
                </c:pt>
                <c:pt idx="70">
                  <c:v>3.6</c:v>
                </c:pt>
                <c:pt idx="71">
                  <c:v>3.3</c:v>
                </c:pt>
                <c:pt idx="72">
                  <c:v>2.9</c:v>
                </c:pt>
                <c:pt idx="73">
                  <c:v>2.7</c:v>
                </c:pt>
                <c:pt idx="74">
                  <c:v>2.6</c:v>
                </c:pt>
                <c:pt idx="75">
                  <c:v>2.5</c:v>
                </c:pt>
                <c:pt idx="76">
                  <c:v>2.7</c:v>
                </c:pt>
                <c:pt idx="77">
                  <c:v>3</c:v>
                </c:pt>
                <c:pt idx="78">
                  <c:v>3.7</c:v>
                </c:pt>
                <c:pt idx="79">
                  <c:v>4.5</c:v>
                </c:pt>
                <c:pt idx="80">
                  <c:v>4.9000000000000004</c:v>
                </c:pt>
                <c:pt idx="81">
                  <c:v>5.0999999999999996</c:v>
                </c:pt>
                <c:pt idx="82">
                  <c:v>5.3</c:v>
                </c:pt>
                <c:pt idx="83">
                  <c:v>5.4</c:v>
                </c:pt>
                <c:pt idx="84">
                  <c:v>5.5</c:v>
                </c:pt>
                <c:pt idx="85">
                  <c:v>5.4</c:v>
                </c:pt>
                <c:pt idx="86">
                  <c:v>5.4</c:v>
                </c:pt>
                <c:pt idx="87">
                  <c:v>5.5</c:v>
                </c:pt>
                <c:pt idx="88">
                  <c:v>5.9</c:v>
                </c:pt>
                <c:pt idx="89">
                  <c:v>6.2</c:v>
                </c:pt>
                <c:pt idx="90">
                  <c:v>6.1</c:v>
                </c:pt>
                <c:pt idx="91">
                  <c:v>5.8</c:v>
                </c:pt>
                <c:pt idx="92">
                  <c:v>5.0999999999999996</c:v>
                </c:pt>
                <c:pt idx="93">
                  <c:v>4.5</c:v>
                </c:pt>
                <c:pt idx="94">
                  <c:v>4</c:v>
                </c:pt>
                <c:pt idx="95">
                  <c:v>3.5</c:v>
                </c:pt>
                <c:pt idx="96">
                  <c:v>3.1</c:v>
                </c:pt>
                <c:pt idx="97">
                  <c:v>2.8</c:v>
                </c:pt>
                <c:pt idx="98">
                  <c:v>2.7</c:v>
                </c:pt>
                <c:pt idx="99">
                  <c:v>2.7</c:v>
                </c:pt>
                <c:pt idx="100">
                  <c:v>2.8</c:v>
                </c:pt>
                <c:pt idx="101">
                  <c:v>3.1</c:v>
                </c:pt>
                <c:pt idx="102">
                  <c:v>3.8</c:v>
                </c:pt>
                <c:pt idx="103">
                  <c:v>4.5999999999999996</c:v>
                </c:pt>
                <c:pt idx="104">
                  <c:v>5</c:v>
                </c:pt>
                <c:pt idx="105">
                  <c:v>5.2</c:v>
                </c:pt>
                <c:pt idx="106">
                  <c:v>5.4</c:v>
                </c:pt>
                <c:pt idx="107">
                  <c:v>5.5</c:v>
                </c:pt>
                <c:pt idx="108">
                  <c:v>5.5</c:v>
                </c:pt>
                <c:pt idx="109">
                  <c:v>5.5</c:v>
                </c:pt>
                <c:pt idx="110">
                  <c:v>5.5</c:v>
                </c:pt>
                <c:pt idx="111">
                  <c:v>5.5</c:v>
                </c:pt>
                <c:pt idx="112">
                  <c:v>5.9</c:v>
                </c:pt>
                <c:pt idx="113">
                  <c:v>6.2</c:v>
                </c:pt>
                <c:pt idx="114">
                  <c:v>6.1</c:v>
                </c:pt>
                <c:pt idx="115">
                  <c:v>5.9</c:v>
                </c:pt>
                <c:pt idx="116">
                  <c:v>5.2</c:v>
                </c:pt>
                <c:pt idx="117">
                  <c:v>4.5</c:v>
                </c:pt>
                <c:pt idx="118">
                  <c:v>4</c:v>
                </c:pt>
                <c:pt idx="119">
                  <c:v>3.5</c:v>
                </c:pt>
                <c:pt idx="120">
                  <c:v>3.1</c:v>
                </c:pt>
                <c:pt idx="121">
                  <c:v>2.9</c:v>
                </c:pt>
                <c:pt idx="122">
                  <c:v>2.7</c:v>
                </c:pt>
                <c:pt idx="123">
                  <c:v>2.7</c:v>
                </c:pt>
                <c:pt idx="124">
                  <c:v>2.8</c:v>
                </c:pt>
                <c:pt idx="125">
                  <c:v>3.1</c:v>
                </c:pt>
                <c:pt idx="126">
                  <c:v>3.8</c:v>
                </c:pt>
                <c:pt idx="127">
                  <c:v>4.5999999999999996</c:v>
                </c:pt>
                <c:pt idx="128">
                  <c:v>5</c:v>
                </c:pt>
                <c:pt idx="129">
                  <c:v>5.2</c:v>
                </c:pt>
                <c:pt idx="130">
                  <c:v>5.4</c:v>
                </c:pt>
                <c:pt idx="131">
                  <c:v>5.5</c:v>
                </c:pt>
                <c:pt idx="132">
                  <c:v>5.5</c:v>
                </c:pt>
                <c:pt idx="133">
                  <c:v>5.5</c:v>
                </c:pt>
                <c:pt idx="134">
                  <c:v>5.5</c:v>
                </c:pt>
                <c:pt idx="135">
                  <c:v>5.5</c:v>
                </c:pt>
                <c:pt idx="136">
                  <c:v>5.9</c:v>
                </c:pt>
                <c:pt idx="137">
                  <c:v>6.2</c:v>
                </c:pt>
                <c:pt idx="138">
                  <c:v>6.1</c:v>
                </c:pt>
                <c:pt idx="139">
                  <c:v>5.9</c:v>
                </c:pt>
                <c:pt idx="140">
                  <c:v>5.2</c:v>
                </c:pt>
                <c:pt idx="141">
                  <c:v>4.5</c:v>
                </c:pt>
                <c:pt idx="142">
                  <c:v>4</c:v>
                </c:pt>
                <c:pt idx="143">
                  <c:v>3.5</c:v>
                </c:pt>
                <c:pt idx="144">
                  <c:v>3.2</c:v>
                </c:pt>
                <c:pt idx="145">
                  <c:v>2.9</c:v>
                </c:pt>
                <c:pt idx="146">
                  <c:v>2.7</c:v>
                </c:pt>
                <c:pt idx="147">
                  <c:v>2.7</c:v>
                </c:pt>
                <c:pt idx="148">
                  <c:v>2.8</c:v>
                </c:pt>
                <c:pt idx="149">
                  <c:v>3.1</c:v>
                </c:pt>
                <c:pt idx="150">
                  <c:v>3.8</c:v>
                </c:pt>
                <c:pt idx="151">
                  <c:v>4.5999999999999996</c:v>
                </c:pt>
                <c:pt idx="152">
                  <c:v>5</c:v>
                </c:pt>
                <c:pt idx="153">
                  <c:v>5.3</c:v>
                </c:pt>
                <c:pt idx="154">
                  <c:v>5.4</c:v>
                </c:pt>
                <c:pt idx="155">
                  <c:v>5.5</c:v>
                </c:pt>
                <c:pt idx="156">
                  <c:v>5.6</c:v>
                </c:pt>
                <c:pt idx="157">
                  <c:v>5.5</c:v>
                </c:pt>
                <c:pt idx="158">
                  <c:v>5.5</c:v>
                </c:pt>
                <c:pt idx="159">
                  <c:v>5.6</c:v>
                </c:pt>
                <c:pt idx="160">
                  <c:v>5.9</c:v>
                </c:pt>
                <c:pt idx="161">
                  <c:v>6.2</c:v>
                </c:pt>
                <c:pt idx="162">
                  <c:v>6.2</c:v>
                </c:pt>
                <c:pt idx="163">
                  <c:v>5.9</c:v>
                </c:pt>
                <c:pt idx="164">
                  <c:v>5.2</c:v>
                </c:pt>
                <c:pt idx="165">
                  <c:v>4.5</c:v>
                </c:pt>
                <c:pt idx="166">
                  <c:v>4</c:v>
                </c:pt>
                <c:pt idx="167">
                  <c:v>3.6</c:v>
                </c:pt>
                <c:pt idx="168">
                  <c:v>3.2</c:v>
                </c:pt>
                <c:pt idx="169">
                  <c:v>2.9</c:v>
                </c:pt>
                <c:pt idx="170">
                  <c:v>2.8</c:v>
                </c:pt>
                <c:pt idx="171">
                  <c:v>2.7</c:v>
                </c:pt>
                <c:pt idx="172">
                  <c:v>2.8</c:v>
                </c:pt>
                <c:pt idx="173">
                  <c:v>3.1</c:v>
                </c:pt>
                <c:pt idx="174">
                  <c:v>3.8</c:v>
                </c:pt>
                <c:pt idx="175">
                  <c:v>4.5999999999999996</c:v>
                </c:pt>
                <c:pt idx="176">
                  <c:v>5</c:v>
                </c:pt>
                <c:pt idx="177">
                  <c:v>5.3</c:v>
                </c:pt>
                <c:pt idx="178">
                  <c:v>5.4</c:v>
                </c:pt>
                <c:pt idx="179">
                  <c:v>5.5</c:v>
                </c:pt>
                <c:pt idx="180">
                  <c:v>5.5</c:v>
                </c:pt>
                <c:pt idx="181">
                  <c:v>5.4</c:v>
                </c:pt>
                <c:pt idx="182">
                  <c:v>5.4</c:v>
                </c:pt>
                <c:pt idx="183">
                  <c:v>5.4</c:v>
                </c:pt>
                <c:pt idx="184">
                  <c:v>5.8</c:v>
                </c:pt>
                <c:pt idx="185">
                  <c:v>6</c:v>
                </c:pt>
                <c:pt idx="186">
                  <c:v>5.9</c:v>
                </c:pt>
                <c:pt idx="187">
                  <c:v>5.6</c:v>
                </c:pt>
                <c:pt idx="188">
                  <c:v>4.9000000000000004</c:v>
                </c:pt>
                <c:pt idx="189">
                  <c:v>4.3</c:v>
                </c:pt>
                <c:pt idx="190">
                  <c:v>3.9</c:v>
                </c:pt>
                <c:pt idx="191">
                  <c:v>3.5</c:v>
                </c:pt>
                <c:pt idx="192">
                  <c:v>3.1</c:v>
                </c:pt>
                <c:pt idx="193">
                  <c:v>2.9</c:v>
                </c:pt>
                <c:pt idx="194">
                  <c:v>2.8</c:v>
                </c:pt>
                <c:pt idx="195">
                  <c:v>2.7</c:v>
                </c:pt>
                <c:pt idx="196">
                  <c:v>2.6</c:v>
                </c:pt>
                <c:pt idx="197">
                  <c:v>2.7</c:v>
                </c:pt>
                <c:pt idx="198">
                  <c:v>2.9</c:v>
                </c:pt>
                <c:pt idx="199">
                  <c:v>3.3</c:v>
                </c:pt>
                <c:pt idx="200">
                  <c:v>3.7</c:v>
                </c:pt>
                <c:pt idx="201">
                  <c:v>4.0999999999999996</c:v>
                </c:pt>
                <c:pt idx="202">
                  <c:v>4.4000000000000004</c:v>
                </c:pt>
                <c:pt idx="203">
                  <c:v>4.5999999999999996</c:v>
                </c:pt>
                <c:pt idx="204">
                  <c:v>4.5999999999999996</c:v>
                </c:pt>
                <c:pt idx="205">
                  <c:v>4.4000000000000004</c:v>
                </c:pt>
                <c:pt idx="206">
                  <c:v>4.4000000000000004</c:v>
                </c:pt>
                <c:pt idx="207">
                  <c:v>4.4000000000000004</c:v>
                </c:pt>
                <c:pt idx="208">
                  <c:v>4.7</c:v>
                </c:pt>
                <c:pt idx="209">
                  <c:v>5</c:v>
                </c:pt>
                <c:pt idx="210">
                  <c:v>5</c:v>
                </c:pt>
                <c:pt idx="211">
                  <c:v>4.9000000000000004</c:v>
                </c:pt>
                <c:pt idx="212">
                  <c:v>4.4000000000000004</c:v>
                </c:pt>
                <c:pt idx="213">
                  <c:v>3.9</c:v>
                </c:pt>
                <c:pt idx="214">
                  <c:v>3.6</c:v>
                </c:pt>
                <c:pt idx="215">
                  <c:v>3.3</c:v>
                </c:pt>
                <c:pt idx="216">
                  <c:v>3</c:v>
                </c:pt>
                <c:pt idx="217">
                  <c:v>2.7</c:v>
                </c:pt>
                <c:pt idx="218">
                  <c:v>2.6</c:v>
                </c:pt>
                <c:pt idx="219">
                  <c:v>2.6</c:v>
                </c:pt>
                <c:pt idx="220">
                  <c:v>2.5</c:v>
                </c:pt>
                <c:pt idx="221">
                  <c:v>2.5</c:v>
                </c:pt>
                <c:pt idx="222">
                  <c:v>2.6</c:v>
                </c:pt>
                <c:pt idx="223">
                  <c:v>2.9</c:v>
                </c:pt>
                <c:pt idx="224">
                  <c:v>3.2</c:v>
                </c:pt>
                <c:pt idx="225">
                  <c:v>3.5</c:v>
                </c:pt>
                <c:pt idx="226">
                  <c:v>3.7</c:v>
                </c:pt>
                <c:pt idx="227">
                  <c:v>3.9</c:v>
                </c:pt>
                <c:pt idx="228">
                  <c:v>4</c:v>
                </c:pt>
                <c:pt idx="229">
                  <c:v>3.9</c:v>
                </c:pt>
                <c:pt idx="230">
                  <c:v>3.9</c:v>
                </c:pt>
                <c:pt idx="231">
                  <c:v>3.9</c:v>
                </c:pt>
                <c:pt idx="232">
                  <c:v>4.2</c:v>
                </c:pt>
                <c:pt idx="233">
                  <c:v>4.5999999999999996</c:v>
                </c:pt>
                <c:pt idx="234">
                  <c:v>4.7</c:v>
                </c:pt>
                <c:pt idx="235">
                  <c:v>4.5999999999999996</c:v>
                </c:pt>
                <c:pt idx="236">
                  <c:v>4.2</c:v>
                </c:pt>
                <c:pt idx="237">
                  <c:v>3.9</c:v>
                </c:pt>
                <c:pt idx="238">
                  <c:v>3.6</c:v>
                </c:pt>
                <c:pt idx="239">
                  <c:v>3.3</c:v>
                </c:pt>
                <c:pt idx="240">
                  <c:v>3</c:v>
                </c:pt>
                <c:pt idx="241">
                  <c:v>2.7</c:v>
                </c:pt>
                <c:pt idx="242">
                  <c:v>2.6</c:v>
                </c:pt>
                <c:pt idx="243">
                  <c:v>2.6</c:v>
                </c:pt>
                <c:pt idx="244">
                  <c:v>2.7</c:v>
                </c:pt>
                <c:pt idx="245">
                  <c:v>3</c:v>
                </c:pt>
                <c:pt idx="246">
                  <c:v>3.8</c:v>
                </c:pt>
                <c:pt idx="247">
                  <c:v>4.5</c:v>
                </c:pt>
                <c:pt idx="248">
                  <c:v>5</c:v>
                </c:pt>
                <c:pt idx="249">
                  <c:v>5.2</c:v>
                </c:pt>
                <c:pt idx="250">
                  <c:v>5.4</c:v>
                </c:pt>
                <c:pt idx="251">
                  <c:v>5.5</c:v>
                </c:pt>
                <c:pt idx="252">
                  <c:v>5.5</c:v>
                </c:pt>
                <c:pt idx="253">
                  <c:v>5.4</c:v>
                </c:pt>
                <c:pt idx="254">
                  <c:v>5.4</c:v>
                </c:pt>
                <c:pt idx="255">
                  <c:v>5.5</c:v>
                </c:pt>
                <c:pt idx="256">
                  <c:v>5.8</c:v>
                </c:pt>
                <c:pt idx="257">
                  <c:v>6.2</c:v>
                </c:pt>
                <c:pt idx="258">
                  <c:v>6.1</c:v>
                </c:pt>
                <c:pt idx="259">
                  <c:v>5.9</c:v>
                </c:pt>
                <c:pt idx="260">
                  <c:v>5.2</c:v>
                </c:pt>
                <c:pt idx="261">
                  <c:v>4.5</c:v>
                </c:pt>
                <c:pt idx="262">
                  <c:v>4</c:v>
                </c:pt>
                <c:pt idx="263">
                  <c:v>3.5</c:v>
                </c:pt>
                <c:pt idx="264">
                  <c:v>3.2</c:v>
                </c:pt>
                <c:pt idx="265">
                  <c:v>2.9</c:v>
                </c:pt>
                <c:pt idx="266">
                  <c:v>2.8</c:v>
                </c:pt>
                <c:pt idx="267">
                  <c:v>2.7</c:v>
                </c:pt>
                <c:pt idx="268">
                  <c:v>2.8</c:v>
                </c:pt>
                <c:pt idx="269">
                  <c:v>3.1</c:v>
                </c:pt>
                <c:pt idx="270">
                  <c:v>3.9</c:v>
                </c:pt>
                <c:pt idx="271">
                  <c:v>4.5999999999999996</c:v>
                </c:pt>
                <c:pt idx="272">
                  <c:v>5.0999999999999996</c:v>
                </c:pt>
                <c:pt idx="273">
                  <c:v>5.3</c:v>
                </c:pt>
                <c:pt idx="274">
                  <c:v>5.4</c:v>
                </c:pt>
                <c:pt idx="275">
                  <c:v>5.5</c:v>
                </c:pt>
                <c:pt idx="276">
                  <c:v>5.6</c:v>
                </c:pt>
                <c:pt idx="277">
                  <c:v>5.5</c:v>
                </c:pt>
                <c:pt idx="278">
                  <c:v>5.5</c:v>
                </c:pt>
                <c:pt idx="279">
                  <c:v>5.5</c:v>
                </c:pt>
                <c:pt idx="280">
                  <c:v>5.9</c:v>
                </c:pt>
                <c:pt idx="281">
                  <c:v>6.2</c:v>
                </c:pt>
                <c:pt idx="282">
                  <c:v>6.2</c:v>
                </c:pt>
                <c:pt idx="283">
                  <c:v>5.9</c:v>
                </c:pt>
                <c:pt idx="284">
                  <c:v>5.2</c:v>
                </c:pt>
                <c:pt idx="285">
                  <c:v>4.5</c:v>
                </c:pt>
                <c:pt idx="286">
                  <c:v>4.0999999999999996</c:v>
                </c:pt>
                <c:pt idx="287">
                  <c:v>3.6</c:v>
                </c:pt>
                <c:pt idx="288">
                  <c:v>3.2</c:v>
                </c:pt>
                <c:pt idx="289">
                  <c:v>2.9</c:v>
                </c:pt>
                <c:pt idx="290">
                  <c:v>2.8</c:v>
                </c:pt>
                <c:pt idx="291">
                  <c:v>2.7</c:v>
                </c:pt>
                <c:pt idx="292">
                  <c:v>2.8</c:v>
                </c:pt>
                <c:pt idx="293">
                  <c:v>3.2</c:v>
                </c:pt>
                <c:pt idx="294">
                  <c:v>3.9</c:v>
                </c:pt>
                <c:pt idx="295">
                  <c:v>4.7</c:v>
                </c:pt>
                <c:pt idx="296">
                  <c:v>5.0999999999999996</c:v>
                </c:pt>
                <c:pt idx="297">
                  <c:v>5.3</c:v>
                </c:pt>
                <c:pt idx="298">
                  <c:v>5.5</c:v>
                </c:pt>
                <c:pt idx="299">
                  <c:v>5.6</c:v>
                </c:pt>
                <c:pt idx="300">
                  <c:v>5.6</c:v>
                </c:pt>
                <c:pt idx="301">
                  <c:v>5.5</c:v>
                </c:pt>
                <c:pt idx="302">
                  <c:v>5.5</c:v>
                </c:pt>
                <c:pt idx="303">
                  <c:v>5.5</c:v>
                </c:pt>
                <c:pt idx="304">
                  <c:v>5.9</c:v>
                </c:pt>
                <c:pt idx="305">
                  <c:v>6.2</c:v>
                </c:pt>
                <c:pt idx="306">
                  <c:v>6.2</c:v>
                </c:pt>
                <c:pt idx="307">
                  <c:v>5.9</c:v>
                </c:pt>
                <c:pt idx="308">
                  <c:v>5.2</c:v>
                </c:pt>
                <c:pt idx="309">
                  <c:v>4.5</c:v>
                </c:pt>
                <c:pt idx="310">
                  <c:v>4.0999999999999996</c:v>
                </c:pt>
                <c:pt idx="311">
                  <c:v>3.6</c:v>
                </c:pt>
                <c:pt idx="312">
                  <c:v>3.2</c:v>
                </c:pt>
                <c:pt idx="313">
                  <c:v>2.9</c:v>
                </c:pt>
                <c:pt idx="314">
                  <c:v>2.8</c:v>
                </c:pt>
                <c:pt idx="315">
                  <c:v>2.7</c:v>
                </c:pt>
                <c:pt idx="316">
                  <c:v>2.8</c:v>
                </c:pt>
                <c:pt idx="317">
                  <c:v>3.2</c:v>
                </c:pt>
                <c:pt idx="318">
                  <c:v>3.9</c:v>
                </c:pt>
                <c:pt idx="319">
                  <c:v>4.7</c:v>
                </c:pt>
                <c:pt idx="320">
                  <c:v>5.0999999999999996</c:v>
                </c:pt>
                <c:pt idx="321">
                  <c:v>5.3</c:v>
                </c:pt>
                <c:pt idx="322">
                  <c:v>5.5</c:v>
                </c:pt>
                <c:pt idx="323">
                  <c:v>5.6</c:v>
                </c:pt>
                <c:pt idx="324">
                  <c:v>5.6</c:v>
                </c:pt>
                <c:pt idx="325">
                  <c:v>5.5</c:v>
                </c:pt>
                <c:pt idx="326">
                  <c:v>5.5</c:v>
                </c:pt>
                <c:pt idx="327">
                  <c:v>5.6</c:v>
                </c:pt>
                <c:pt idx="328">
                  <c:v>5.9</c:v>
                </c:pt>
                <c:pt idx="329">
                  <c:v>6.2</c:v>
                </c:pt>
                <c:pt idx="330">
                  <c:v>6.2</c:v>
                </c:pt>
                <c:pt idx="331">
                  <c:v>5.9</c:v>
                </c:pt>
                <c:pt idx="332">
                  <c:v>5.2</c:v>
                </c:pt>
                <c:pt idx="333">
                  <c:v>4.5999999999999996</c:v>
                </c:pt>
                <c:pt idx="334">
                  <c:v>4.0999999999999996</c:v>
                </c:pt>
                <c:pt idx="335">
                  <c:v>3.6</c:v>
                </c:pt>
                <c:pt idx="336">
                  <c:v>3.2</c:v>
                </c:pt>
                <c:pt idx="337">
                  <c:v>2.9</c:v>
                </c:pt>
                <c:pt idx="338">
                  <c:v>2.8</c:v>
                </c:pt>
                <c:pt idx="339">
                  <c:v>2.7</c:v>
                </c:pt>
                <c:pt idx="340">
                  <c:v>2.9</c:v>
                </c:pt>
                <c:pt idx="341">
                  <c:v>3.2</c:v>
                </c:pt>
                <c:pt idx="342">
                  <c:v>3.9</c:v>
                </c:pt>
                <c:pt idx="343">
                  <c:v>4.7</c:v>
                </c:pt>
                <c:pt idx="344">
                  <c:v>5.0999999999999996</c:v>
                </c:pt>
                <c:pt idx="345">
                  <c:v>5.3</c:v>
                </c:pt>
                <c:pt idx="346">
                  <c:v>5.5</c:v>
                </c:pt>
                <c:pt idx="347">
                  <c:v>5.6</c:v>
                </c:pt>
                <c:pt idx="348">
                  <c:v>5.6</c:v>
                </c:pt>
                <c:pt idx="349">
                  <c:v>5.4</c:v>
                </c:pt>
                <c:pt idx="350">
                  <c:v>5.4</c:v>
                </c:pt>
                <c:pt idx="351">
                  <c:v>5.4</c:v>
                </c:pt>
                <c:pt idx="352">
                  <c:v>5.7</c:v>
                </c:pt>
                <c:pt idx="353">
                  <c:v>6</c:v>
                </c:pt>
                <c:pt idx="354">
                  <c:v>6</c:v>
                </c:pt>
                <c:pt idx="355">
                  <c:v>5.7</c:v>
                </c:pt>
                <c:pt idx="356">
                  <c:v>5</c:v>
                </c:pt>
                <c:pt idx="357">
                  <c:v>4.3</c:v>
                </c:pt>
                <c:pt idx="358">
                  <c:v>3.9</c:v>
                </c:pt>
                <c:pt idx="359">
                  <c:v>3.6</c:v>
                </c:pt>
                <c:pt idx="360">
                  <c:v>3.2</c:v>
                </c:pt>
                <c:pt idx="361">
                  <c:v>2.9</c:v>
                </c:pt>
                <c:pt idx="362">
                  <c:v>2.8</c:v>
                </c:pt>
                <c:pt idx="363">
                  <c:v>2.7</c:v>
                </c:pt>
                <c:pt idx="364">
                  <c:v>2.7</c:v>
                </c:pt>
                <c:pt idx="365">
                  <c:v>2.7</c:v>
                </c:pt>
                <c:pt idx="366">
                  <c:v>2.9</c:v>
                </c:pt>
                <c:pt idx="367">
                  <c:v>3.3</c:v>
                </c:pt>
                <c:pt idx="368">
                  <c:v>3.7</c:v>
                </c:pt>
                <c:pt idx="369">
                  <c:v>4.2</c:v>
                </c:pt>
                <c:pt idx="370">
                  <c:v>4.5</c:v>
                </c:pt>
                <c:pt idx="371">
                  <c:v>4.5999999999999996</c:v>
                </c:pt>
                <c:pt idx="372">
                  <c:v>4.5999999999999996</c:v>
                </c:pt>
                <c:pt idx="373">
                  <c:v>4.5</c:v>
                </c:pt>
                <c:pt idx="374">
                  <c:v>4.4000000000000004</c:v>
                </c:pt>
                <c:pt idx="375">
                  <c:v>4.4000000000000004</c:v>
                </c:pt>
                <c:pt idx="376">
                  <c:v>4.7</c:v>
                </c:pt>
                <c:pt idx="377">
                  <c:v>5</c:v>
                </c:pt>
                <c:pt idx="378">
                  <c:v>5.0999999999999996</c:v>
                </c:pt>
                <c:pt idx="379">
                  <c:v>4.9000000000000004</c:v>
                </c:pt>
                <c:pt idx="380">
                  <c:v>4.4000000000000004</c:v>
                </c:pt>
                <c:pt idx="381">
                  <c:v>3.9</c:v>
                </c:pt>
                <c:pt idx="382">
                  <c:v>3.6</c:v>
                </c:pt>
                <c:pt idx="383">
                  <c:v>3.3</c:v>
                </c:pt>
                <c:pt idx="384">
                  <c:v>3</c:v>
                </c:pt>
                <c:pt idx="385">
                  <c:v>2.8</c:v>
                </c:pt>
                <c:pt idx="386">
                  <c:v>2.7</c:v>
                </c:pt>
                <c:pt idx="387">
                  <c:v>2.6</c:v>
                </c:pt>
                <c:pt idx="388">
                  <c:v>2.6</c:v>
                </c:pt>
                <c:pt idx="389">
                  <c:v>2.6</c:v>
                </c:pt>
                <c:pt idx="390">
                  <c:v>2.7</c:v>
                </c:pt>
                <c:pt idx="391">
                  <c:v>2.9</c:v>
                </c:pt>
                <c:pt idx="392">
                  <c:v>3.2</c:v>
                </c:pt>
                <c:pt idx="393">
                  <c:v>3.5</c:v>
                </c:pt>
                <c:pt idx="394">
                  <c:v>3.8</c:v>
                </c:pt>
                <c:pt idx="395">
                  <c:v>4</c:v>
                </c:pt>
                <c:pt idx="396">
                  <c:v>4.0999999999999996</c:v>
                </c:pt>
                <c:pt idx="397">
                  <c:v>4</c:v>
                </c:pt>
                <c:pt idx="398">
                  <c:v>3.9</c:v>
                </c:pt>
                <c:pt idx="399">
                  <c:v>3.9</c:v>
                </c:pt>
                <c:pt idx="400">
                  <c:v>4.2</c:v>
                </c:pt>
                <c:pt idx="401">
                  <c:v>4.5999999999999996</c:v>
                </c:pt>
                <c:pt idx="402">
                  <c:v>4.8</c:v>
                </c:pt>
                <c:pt idx="403">
                  <c:v>4.5999999999999996</c:v>
                </c:pt>
                <c:pt idx="404">
                  <c:v>4.2</c:v>
                </c:pt>
                <c:pt idx="405">
                  <c:v>3.9</c:v>
                </c:pt>
                <c:pt idx="406">
                  <c:v>3.7</c:v>
                </c:pt>
                <c:pt idx="407">
                  <c:v>3.3</c:v>
                </c:pt>
                <c:pt idx="408">
                  <c:v>3</c:v>
                </c:pt>
                <c:pt idx="409">
                  <c:v>2.8</c:v>
                </c:pt>
                <c:pt idx="410">
                  <c:v>2.7</c:v>
                </c:pt>
                <c:pt idx="411">
                  <c:v>2.6</c:v>
                </c:pt>
                <c:pt idx="412">
                  <c:v>2.8</c:v>
                </c:pt>
                <c:pt idx="413">
                  <c:v>3.1</c:v>
                </c:pt>
                <c:pt idx="414">
                  <c:v>3.9</c:v>
                </c:pt>
                <c:pt idx="415">
                  <c:v>4.5999999999999996</c:v>
                </c:pt>
                <c:pt idx="416">
                  <c:v>5</c:v>
                </c:pt>
                <c:pt idx="417">
                  <c:v>5.2</c:v>
                </c:pt>
                <c:pt idx="418">
                  <c:v>5.4</c:v>
                </c:pt>
                <c:pt idx="419">
                  <c:v>5.5</c:v>
                </c:pt>
                <c:pt idx="420">
                  <c:v>5.5</c:v>
                </c:pt>
                <c:pt idx="421">
                  <c:v>5.5</c:v>
                </c:pt>
                <c:pt idx="422">
                  <c:v>5.5</c:v>
                </c:pt>
                <c:pt idx="423">
                  <c:v>5.5</c:v>
                </c:pt>
                <c:pt idx="424">
                  <c:v>5.7</c:v>
                </c:pt>
                <c:pt idx="425">
                  <c:v>6.2</c:v>
                </c:pt>
                <c:pt idx="426">
                  <c:v>6.2</c:v>
                </c:pt>
                <c:pt idx="427">
                  <c:v>5.9</c:v>
                </c:pt>
                <c:pt idx="428">
                  <c:v>5.2</c:v>
                </c:pt>
                <c:pt idx="429">
                  <c:v>4.5</c:v>
                </c:pt>
                <c:pt idx="430">
                  <c:v>4.0999999999999996</c:v>
                </c:pt>
                <c:pt idx="431">
                  <c:v>3.6</c:v>
                </c:pt>
                <c:pt idx="432">
                  <c:v>3.2</c:v>
                </c:pt>
                <c:pt idx="433">
                  <c:v>2.9</c:v>
                </c:pt>
                <c:pt idx="434">
                  <c:v>2.8</c:v>
                </c:pt>
                <c:pt idx="435">
                  <c:v>2.8</c:v>
                </c:pt>
                <c:pt idx="436">
                  <c:v>2.9</c:v>
                </c:pt>
                <c:pt idx="437">
                  <c:v>3.2</c:v>
                </c:pt>
                <c:pt idx="438">
                  <c:v>3.9</c:v>
                </c:pt>
                <c:pt idx="439">
                  <c:v>4.7</c:v>
                </c:pt>
                <c:pt idx="440">
                  <c:v>5.0999999999999996</c:v>
                </c:pt>
                <c:pt idx="441">
                  <c:v>5.3</c:v>
                </c:pt>
                <c:pt idx="442">
                  <c:v>5.5</c:v>
                </c:pt>
                <c:pt idx="443">
                  <c:v>5.6</c:v>
                </c:pt>
                <c:pt idx="444">
                  <c:v>5.6</c:v>
                </c:pt>
                <c:pt idx="445">
                  <c:v>5.5</c:v>
                </c:pt>
                <c:pt idx="446">
                  <c:v>5.5</c:v>
                </c:pt>
                <c:pt idx="447">
                  <c:v>5.5</c:v>
                </c:pt>
                <c:pt idx="448">
                  <c:v>5.8</c:v>
                </c:pt>
                <c:pt idx="449">
                  <c:v>6.2</c:v>
                </c:pt>
                <c:pt idx="450">
                  <c:v>6.3</c:v>
                </c:pt>
                <c:pt idx="451">
                  <c:v>5.9</c:v>
                </c:pt>
                <c:pt idx="452">
                  <c:v>5.2</c:v>
                </c:pt>
                <c:pt idx="453">
                  <c:v>4.5999999999999996</c:v>
                </c:pt>
                <c:pt idx="454">
                  <c:v>4.0999999999999996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2.8</c:v>
                </c:pt>
                <c:pt idx="459">
                  <c:v>2.8</c:v>
                </c:pt>
                <c:pt idx="460">
                  <c:v>2.9</c:v>
                </c:pt>
                <c:pt idx="461">
                  <c:v>3.2</c:v>
                </c:pt>
                <c:pt idx="462">
                  <c:v>4</c:v>
                </c:pt>
                <c:pt idx="463">
                  <c:v>4.7</c:v>
                </c:pt>
                <c:pt idx="464">
                  <c:v>5.0999999999999996</c:v>
                </c:pt>
                <c:pt idx="465">
                  <c:v>5.4</c:v>
                </c:pt>
                <c:pt idx="466">
                  <c:v>5.5</c:v>
                </c:pt>
                <c:pt idx="467">
                  <c:v>5.6</c:v>
                </c:pt>
                <c:pt idx="468">
                  <c:v>5.6</c:v>
                </c:pt>
                <c:pt idx="469">
                  <c:v>5.6</c:v>
                </c:pt>
                <c:pt idx="470">
                  <c:v>5.5</c:v>
                </c:pt>
                <c:pt idx="471">
                  <c:v>5.5</c:v>
                </c:pt>
                <c:pt idx="472">
                  <c:v>5.8</c:v>
                </c:pt>
                <c:pt idx="473">
                  <c:v>6.2</c:v>
                </c:pt>
                <c:pt idx="474">
                  <c:v>6.3</c:v>
                </c:pt>
                <c:pt idx="475">
                  <c:v>6</c:v>
                </c:pt>
                <c:pt idx="476">
                  <c:v>5.2</c:v>
                </c:pt>
                <c:pt idx="477">
                  <c:v>4.5999999999999996</c:v>
                </c:pt>
                <c:pt idx="478">
                  <c:v>4.0999999999999996</c:v>
                </c:pt>
                <c:pt idx="479">
                  <c:v>3.6</c:v>
                </c:pt>
                <c:pt idx="480">
                  <c:v>3.3</c:v>
                </c:pt>
                <c:pt idx="481">
                  <c:v>3</c:v>
                </c:pt>
                <c:pt idx="482">
                  <c:v>2.8</c:v>
                </c:pt>
                <c:pt idx="483">
                  <c:v>2.8</c:v>
                </c:pt>
                <c:pt idx="484">
                  <c:v>2.9</c:v>
                </c:pt>
                <c:pt idx="485">
                  <c:v>3.2</c:v>
                </c:pt>
                <c:pt idx="486">
                  <c:v>4</c:v>
                </c:pt>
                <c:pt idx="487">
                  <c:v>4.7</c:v>
                </c:pt>
                <c:pt idx="488">
                  <c:v>5.2</c:v>
                </c:pt>
                <c:pt idx="489">
                  <c:v>5.4</c:v>
                </c:pt>
                <c:pt idx="490">
                  <c:v>5.5</c:v>
                </c:pt>
                <c:pt idx="491">
                  <c:v>5.6</c:v>
                </c:pt>
                <c:pt idx="492">
                  <c:v>5.6</c:v>
                </c:pt>
                <c:pt idx="493">
                  <c:v>5.6</c:v>
                </c:pt>
                <c:pt idx="494">
                  <c:v>5.6</c:v>
                </c:pt>
                <c:pt idx="495">
                  <c:v>5.6</c:v>
                </c:pt>
                <c:pt idx="496">
                  <c:v>5.8</c:v>
                </c:pt>
                <c:pt idx="497">
                  <c:v>6.2</c:v>
                </c:pt>
                <c:pt idx="498">
                  <c:v>6.3</c:v>
                </c:pt>
                <c:pt idx="499">
                  <c:v>6</c:v>
                </c:pt>
                <c:pt idx="500">
                  <c:v>5.3</c:v>
                </c:pt>
                <c:pt idx="501">
                  <c:v>4.5999999999999996</c:v>
                </c:pt>
                <c:pt idx="502">
                  <c:v>4.0999999999999996</c:v>
                </c:pt>
                <c:pt idx="503">
                  <c:v>3.7</c:v>
                </c:pt>
                <c:pt idx="504">
                  <c:v>3.3</c:v>
                </c:pt>
                <c:pt idx="505">
                  <c:v>3</c:v>
                </c:pt>
                <c:pt idx="506">
                  <c:v>2.9</c:v>
                </c:pt>
                <c:pt idx="507">
                  <c:v>2.8</c:v>
                </c:pt>
                <c:pt idx="508">
                  <c:v>2.9</c:v>
                </c:pt>
                <c:pt idx="509">
                  <c:v>3.2</c:v>
                </c:pt>
                <c:pt idx="510">
                  <c:v>4</c:v>
                </c:pt>
                <c:pt idx="511">
                  <c:v>4.7</c:v>
                </c:pt>
                <c:pt idx="512">
                  <c:v>5.2</c:v>
                </c:pt>
                <c:pt idx="513">
                  <c:v>5.4</c:v>
                </c:pt>
                <c:pt idx="514">
                  <c:v>5.5</c:v>
                </c:pt>
                <c:pt idx="515">
                  <c:v>5.6</c:v>
                </c:pt>
                <c:pt idx="516">
                  <c:v>5.6</c:v>
                </c:pt>
                <c:pt idx="517">
                  <c:v>5.5</c:v>
                </c:pt>
                <c:pt idx="518">
                  <c:v>5.4</c:v>
                </c:pt>
                <c:pt idx="519">
                  <c:v>5.4</c:v>
                </c:pt>
                <c:pt idx="520">
                  <c:v>5.6</c:v>
                </c:pt>
                <c:pt idx="521">
                  <c:v>6</c:v>
                </c:pt>
                <c:pt idx="522">
                  <c:v>6</c:v>
                </c:pt>
                <c:pt idx="523">
                  <c:v>5.7</c:v>
                </c:pt>
                <c:pt idx="524">
                  <c:v>5</c:v>
                </c:pt>
                <c:pt idx="525">
                  <c:v>4.4000000000000004</c:v>
                </c:pt>
                <c:pt idx="526">
                  <c:v>4</c:v>
                </c:pt>
                <c:pt idx="527">
                  <c:v>3.6</c:v>
                </c:pt>
                <c:pt idx="528">
                  <c:v>3.3</c:v>
                </c:pt>
                <c:pt idx="529">
                  <c:v>3</c:v>
                </c:pt>
                <c:pt idx="530">
                  <c:v>2.8</c:v>
                </c:pt>
                <c:pt idx="531">
                  <c:v>2.8</c:v>
                </c:pt>
                <c:pt idx="532">
                  <c:v>2.7</c:v>
                </c:pt>
                <c:pt idx="533">
                  <c:v>2.8</c:v>
                </c:pt>
                <c:pt idx="534">
                  <c:v>3</c:v>
                </c:pt>
                <c:pt idx="535">
                  <c:v>3.4</c:v>
                </c:pt>
                <c:pt idx="536">
                  <c:v>3.8</c:v>
                </c:pt>
                <c:pt idx="537">
                  <c:v>4.2</c:v>
                </c:pt>
                <c:pt idx="538">
                  <c:v>4.5</c:v>
                </c:pt>
                <c:pt idx="539">
                  <c:v>4.5999999999999996</c:v>
                </c:pt>
                <c:pt idx="540">
                  <c:v>4.5999999999999996</c:v>
                </c:pt>
                <c:pt idx="541">
                  <c:v>4.5</c:v>
                </c:pt>
                <c:pt idx="542">
                  <c:v>4.4000000000000004</c:v>
                </c:pt>
                <c:pt idx="543">
                  <c:v>4.4000000000000004</c:v>
                </c:pt>
                <c:pt idx="544">
                  <c:v>4.5999999999999996</c:v>
                </c:pt>
                <c:pt idx="545">
                  <c:v>5</c:v>
                </c:pt>
                <c:pt idx="546">
                  <c:v>5.0999999999999996</c:v>
                </c:pt>
                <c:pt idx="547">
                  <c:v>4.9000000000000004</c:v>
                </c:pt>
                <c:pt idx="548">
                  <c:v>4.4000000000000004</c:v>
                </c:pt>
                <c:pt idx="549">
                  <c:v>4</c:v>
                </c:pt>
                <c:pt idx="550">
                  <c:v>3.7</c:v>
                </c:pt>
                <c:pt idx="551">
                  <c:v>3.4</c:v>
                </c:pt>
                <c:pt idx="552">
                  <c:v>3.1</c:v>
                </c:pt>
                <c:pt idx="553">
                  <c:v>2.8</c:v>
                </c:pt>
                <c:pt idx="554">
                  <c:v>2.7</c:v>
                </c:pt>
                <c:pt idx="555">
                  <c:v>2.6</c:v>
                </c:pt>
                <c:pt idx="556">
                  <c:v>2.6</c:v>
                </c:pt>
                <c:pt idx="557">
                  <c:v>2.6</c:v>
                </c:pt>
                <c:pt idx="558">
                  <c:v>2.7</c:v>
                </c:pt>
                <c:pt idx="559">
                  <c:v>3</c:v>
                </c:pt>
                <c:pt idx="560">
                  <c:v>3.2</c:v>
                </c:pt>
                <c:pt idx="561">
                  <c:v>3.6</c:v>
                </c:pt>
                <c:pt idx="562">
                  <c:v>3.8</c:v>
                </c:pt>
                <c:pt idx="563">
                  <c:v>4</c:v>
                </c:pt>
                <c:pt idx="564">
                  <c:v>4.0999999999999996</c:v>
                </c:pt>
                <c:pt idx="565">
                  <c:v>4</c:v>
                </c:pt>
                <c:pt idx="566">
                  <c:v>3.9</c:v>
                </c:pt>
                <c:pt idx="567">
                  <c:v>3.9</c:v>
                </c:pt>
                <c:pt idx="568">
                  <c:v>4.0999999999999996</c:v>
                </c:pt>
                <c:pt idx="569">
                  <c:v>4.5999999999999996</c:v>
                </c:pt>
                <c:pt idx="570">
                  <c:v>4.8</c:v>
                </c:pt>
                <c:pt idx="571">
                  <c:v>4.5999999999999996</c:v>
                </c:pt>
                <c:pt idx="572">
                  <c:v>4.3</c:v>
                </c:pt>
                <c:pt idx="573">
                  <c:v>3.9</c:v>
                </c:pt>
                <c:pt idx="574">
                  <c:v>3.7</c:v>
                </c:pt>
                <c:pt idx="575">
                  <c:v>3.4</c:v>
                </c:pt>
                <c:pt idx="576">
                  <c:v>3.1</c:v>
                </c:pt>
                <c:pt idx="577">
                  <c:v>2.9</c:v>
                </c:pt>
                <c:pt idx="578">
                  <c:v>2.7</c:v>
                </c:pt>
                <c:pt idx="579">
                  <c:v>2.7</c:v>
                </c:pt>
                <c:pt idx="580">
                  <c:v>2.8</c:v>
                </c:pt>
                <c:pt idx="581">
                  <c:v>3.1</c:v>
                </c:pt>
                <c:pt idx="582">
                  <c:v>3.9</c:v>
                </c:pt>
                <c:pt idx="583">
                  <c:v>4.7</c:v>
                </c:pt>
                <c:pt idx="584">
                  <c:v>5.0999999999999996</c:v>
                </c:pt>
                <c:pt idx="585">
                  <c:v>5.3</c:v>
                </c:pt>
                <c:pt idx="586">
                  <c:v>5.5</c:v>
                </c:pt>
                <c:pt idx="587">
                  <c:v>5.6</c:v>
                </c:pt>
                <c:pt idx="588">
                  <c:v>5.6</c:v>
                </c:pt>
                <c:pt idx="589">
                  <c:v>5.5</c:v>
                </c:pt>
                <c:pt idx="590">
                  <c:v>5.5</c:v>
                </c:pt>
                <c:pt idx="591">
                  <c:v>5.5</c:v>
                </c:pt>
                <c:pt idx="592">
                  <c:v>5.7</c:v>
                </c:pt>
                <c:pt idx="593">
                  <c:v>6.2</c:v>
                </c:pt>
                <c:pt idx="594">
                  <c:v>6.3</c:v>
                </c:pt>
                <c:pt idx="595">
                  <c:v>5.9</c:v>
                </c:pt>
                <c:pt idx="596">
                  <c:v>5.2</c:v>
                </c:pt>
                <c:pt idx="597">
                  <c:v>4.5999999999999996</c:v>
                </c:pt>
                <c:pt idx="598">
                  <c:v>4.0999999999999996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2.9</c:v>
                </c:pt>
                <c:pt idx="603">
                  <c:v>2.8</c:v>
                </c:pt>
                <c:pt idx="604">
                  <c:v>2.9</c:v>
                </c:pt>
                <c:pt idx="605">
                  <c:v>3.2</c:v>
                </c:pt>
                <c:pt idx="606">
                  <c:v>4</c:v>
                </c:pt>
                <c:pt idx="607">
                  <c:v>4.8</c:v>
                </c:pt>
                <c:pt idx="608">
                  <c:v>5.2</c:v>
                </c:pt>
                <c:pt idx="609">
                  <c:v>5.4</c:v>
                </c:pt>
                <c:pt idx="610">
                  <c:v>5.5</c:v>
                </c:pt>
                <c:pt idx="611">
                  <c:v>5.6</c:v>
                </c:pt>
                <c:pt idx="612">
                  <c:v>5.6</c:v>
                </c:pt>
                <c:pt idx="613">
                  <c:v>5.6</c:v>
                </c:pt>
                <c:pt idx="614">
                  <c:v>5.5</c:v>
                </c:pt>
                <c:pt idx="615">
                  <c:v>5.5</c:v>
                </c:pt>
                <c:pt idx="616">
                  <c:v>5.7</c:v>
                </c:pt>
                <c:pt idx="617">
                  <c:v>6.2</c:v>
                </c:pt>
                <c:pt idx="618">
                  <c:v>6.3</c:v>
                </c:pt>
                <c:pt idx="619">
                  <c:v>6</c:v>
                </c:pt>
                <c:pt idx="620">
                  <c:v>5.3</c:v>
                </c:pt>
                <c:pt idx="621">
                  <c:v>4.5999999999999996</c:v>
                </c:pt>
                <c:pt idx="622">
                  <c:v>4.0999999999999996</c:v>
                </c:pt>
                <c:pt idx="623">
                  <c:v>3.7</c:v>
                </c:pt>
                <c:pt idx="624">
                  <c:v>3.3</c:v>
                </c:pt>
                <c:pt idx="625">
                  <c:v>3</c:v>
                </c:pt>
                <c:pt idx="626">
                  <c:v>2.9</c:v>
                </c:pt>
                <c:pt idx="627">
                  <c:v>2.8</c:v>
                </c:pt>
                <c:pt idx="628">
                  <c:v>2.9</c:v>
                </c:pt>
                <c:pt idx="629">
                  <c:v>3.3</c:v>
                </c:pt>
                <c:pt idx="630">
                  <c:v>4</c:v>
                </c:pt>
                <c:pt idx="631">
                  <c:v>4.8</c:v>
                </c:pt>
                <c:pt idx="632">
                  <c:v>5.2</c:v>
                </c:pt>
                <c:pt idx="633">
                  <c:v>5.4</c:v>
                </c:pt>
                <c:pt idx="634">
                  <c:v>5.6</c:v>
                </c:pt>
                <c:pt idx="635">
                  <c:v>5.7</c:v>
                </c:pt>
                <c:pt idx="636">
                  <c:v>5.7</c:v>
                </c:pt>
                <c:pt idx="637">
                  <c:v>5.6</c:v>
                </c:pt>
                <c:pt idx="638">
                  <c:v>5.6</c:v>
                </c:pt>
                <c:pt idx="639">
                  <c:v>5.5</c:v>
                </c:pt>
                <c:pt idx="640">
                  <c:v>5.7</c:v>
                </c:pt>
                <c:pt idx="641">
                  <c:v>6.2</c:v>
                </c:pt>
                <c:pt idx="642">
                  <c:v>6.3</c:v>
                </c:pt>
                <c:pt idx="643">
                  <c:v>6</c:v>
                </c:pt>
                <c:pt idx="644">
                  <c:v>5.3</c:v>
                </c:pt>
                <c:pt idx="645">
                  <c:v>4.5999999999999996</c:v>
                </c:pt>
                <c:pt idx="646">
                  <c:v>4.2</c:v>
                </c:pt>
                <c:pt idx="647">
                  <c:v>3.7</c:v>
                </c:pt>
                <c:pt idx="648">
                  <c:v>3.3</c:v>
                </c:pt>
                <c:pt idx="649">
                  <c:v>3</c:v>
                </c:pt>
                <c:pt idx="650">
                  <c:v>2.9</c:v>
                </c:pt>
                <c:pt idx="651">
                  <c:v>2.8</c:v>
                </c:pt>
                <c:pt idx="652">
                  <c:v>2.9</c:v>
                </c:pt>
                <c:pt idx="653">
                  <c:v>3.3</c:v>
                </c:pt>
                <c:pt idx="654">
                  <c:v>4</c:v>
                </c:pt>
                <c:pt idx="655">
                  <c:v>4.8</c:v>
                </c:pt>
                <c:pt idx="656">
                  <c:v>5.2</c:v>
                </c:pt>
                <c:pt idx="657">
                  <c:v>5.4</c:v>
                </c:pt>
                <c:pt idx="658">
                  <c:v>5.6</c:v>
                </c:pt>
                <c:pt idx="659">
                  <c:v>5.7</c:v>
                </c:pt>
                <c:pt idx="660">
                  <c:v>5.7</c:v>
                </c:pt>
                <c:pt idx="661">
                  <c:v>5.6</c:v>
                </c:pt>
                <c:pt idx="662">
                  <c:v>5.6</c:v>
                </c:pt>
                <c:pt idx="663">
                  <c:v>5.6</c:v>
                </c:pt>
                <c:pt idx="664">
                  <c:v>5.7</c:v>
                </c:pt>
                <c:pt idx="665">
                  <c:v>6.2</c:v>
                </c:pt>
                <c:pt idx="666">
                  <c:v>6.3</c:v>
                </c:pt>
                <c:pt idx="667">
                  <c:v>6</c:v>
                </c:pt>
                <c:pt idx="668">
                  <c:v>5.3</c:v>
                </c:pt>
                <c:pt idx="669">
                  <c:v>4.5999999999999996</c:v>
                </c:pt>
                <c:pt idx="670">
                  <c:v>4.2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2.9</c:v>
                </c:pt>
                <c:pt idx="675">
                  <c:v>2.8</c:v>
                </c:pt>
                <c:pt idx="676">
                  <c:v>2.9</c:v>
                </c:pt>
                <c:pt idx="677">
                  <c:v>3.3</c:v>
                </c:pt>
                <c:pt idx="678">
                  <c:v>4</c:v>
                </c:pt>
                <c:pt idx="679">
                  <c:v>4.8</c:v>
                </c:pt>
                <c:pt idx="680">
                  <c:v>5.2</c:v>
                </c:pt>
                <c:pt idx="681">
                  <c:v>5.4</c:v>
                </c:pt>
                <c:pt idx="682">
                  <c:v>5.6</c:v>
                </c:pt>
                <c:pt idx="683">
                  <c:v>5.7</c:v>
                </c:pt>
                <c:pt idx="684">
                  <c:v>5.6</c:v>
                </c:pt>
                <c:pt idx="685">
                  <c:v>5.5</c:v>
                </c:pt>
                <c:pt idx="686">
                  <c:v>5.4</c:v>
                </c:pt>
                <c:pt idx="687">
                  <c:v>5.4</c:v>
                </c:pt>
                <c:pt idx="688">
                  <c:v>5.5</c:v>
                </c:pt>
                <c:pt idx="689">
                  <c:v>6</c:v>
                </c:pt>
                <c:pt idx="690">
                  <c:v>6.1</c:v>
                </c:pt>
                <c:pt idx="691">
                  <c:v>5.8</c:v>
                </c:pt>
                <c:pt idx="692">
                  <c:v>5.0999999999999996</c:v>
                </c:pt>
                <c:pt idx="693">
                  <c:v>4.4000000000000004</c:v>
                </c:pt>
                <c:pt idx="694">
                  <c:v>4</c:v>
                </c:pt>
                <c:pt idx="695">
                  <c:v>3.6</c:v>
                </c:pt>
                <c:pt idx="696">
                  <c:v>3.3</c:v>
                </c:pt>
                <c:pt idx="697">
                  <c:v>3</c:v>
                </c:pt>
                <c:pt idx="698">
                  <c:v>2.9</c:v>
                </c:pt>
                <c:pt idx="699">
                  <c:v>2.8</c:v>
                </c:pt>
                <c:pt idx="700">
                  <c:v>2.8</c:v>
                </c:pt>
                <c:pt idx="701">
                  <c:v>2.8</c:v>
                </c:pt>
                <c:pt idx="702">
                  <c:v>3.1</c:v>
                </c:pt>
                <c:pt idx="703">
                  <c:v>3.4</c:v>
                </c:pt>
                <c:pt idx="704">
                  <c:v>3.8</c:v>
                </c:pt>
                <c:pt idx="705">
                  <c:v>4.3</c:v>
                </c:pt>
                <c:pt idx="706">
                  <c:v>4.5</c:v>
                </c:pt>
                <c:pt idx="707">
                  <c:v>4.7</c:v>
                </c:pt>
                <c:pt idx="708">
                  <c:v>4.7</c:v>
                </c:pt>
                <c:pt idx="709">
                  <c:v>4.5</c:v>
                </c:pt>
                <c:pt idx="710">
                  <c:v>4.4000000000000004</c:v>
                </c:pt>
                <c:pt idx="711">
                  <c:v>4.4000000000000004</c:v>
                </c:pt>
                <c:pt idx="712">
                  <c:v>4.5</c:v>
                </c:pt>
                <c:pt idx="713">
                  <c:v>5</c:v>
                </c:pt>
                <c:pt idx="714">
                  <c:v>5.2</c:v>
                </c:pt>
                <c:pt idx="715">
                  <c:v>5</c:v>
                </c:pt>
                <c:pt idx="716">
                  <c:v>4.5</c:v>
                </c:pt>
                <c:pt idx="717">
                  <c:v>4</c:v>
                </c:pt>
                <c:pt idx="718">
                  <c:v>3.7</c:v>
                </c:pt>
                <c:pt idx="719">
                  <c:v>3.4</c:v>
                </c:pt>
                <c:pt idx="720">
                  <c:v>3.1</c:v>
                </c:pt>
                <c:pt idx="721">
                  <c:v>2.9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2.7</c:v>
                </c:pt>
                <c:pt idx="726">
                  <c:v>2.8</c:v>
                </c:pt>
                <c:pt idx="727">
                  <c:v>3</c:v>
                </c:pt>
                <c:pt idx="728">
                  <c:v>3.3</c:v>
                </c:pt>
                <c:pt idx="729">
                  <c:v>3.6</c:v>
                </c:pt>
                <c:pt idx="730">
                  <c:v>3.8</c:v>
                </c:pt>
                <c:pt idx="731">
                  <c:v>4</c:v>
                </c:pt>
                <c:pt idx="732">
                  <c:v>4.0999999999999996</c:v>
                </c:pt>
                <c:pt idx="733">
                  <c:v>4</c:v>
                </c:pt>
                <c:pt idx="734">
                  <c:v>3.9</c:v>
                </c:pt>
                <c:pt idx="735">
                  <c:v>3.9</c:v>
                </c:pt>
                <c:pt idx="736">
                  <c:v>4.0999999999999996</c:v>
                </c:pt>
                <c:pt idx="737">
                  <c:v>4.5999999999999996</c:v>
                </c:pt>
                <c:pt idx="738">
                  <c:v>4.9000000000000004</c:v>
                </c:pt>
                <c:pt idx="739">
                  <c:v>4.7</c:v>
                </c:pt>
                <c:pt idx="740">
                  <c:v>4.3</c:v>
                </c:pt>
                <c:pt idx="741">
                  <c:v>4</c:v>
                </c:pt>
                <c:pt idx="742">
                  <c:v>3.8</c:v>
                </c:pt>
                <c:pt idx="743">
                  <c:v>3.4</c:v>
                </c:pt>
                <c:pt idx="744">
                  <c:v>3.1</c:v>
                </c:pt>
                <c:pt idx="745">
                  <c:v>2.9</c:v>
                </c:pt>
                <c:pt idx="746">
                  <c:v>2.8</c:v>
                </c:pt>
                <c:pt idx="747">
                  <c:v>2.7</c:v>
                </c:pt>
                <c:pt idx="748">
                  <c:v>2.8</c:v>
                </c:pt>
                <c:pt idx="749">
                  <c:v>3.1</c:v>
                </c:pt>
                <c:pt idx="750">
                  <c:v>3.8</c:v>
                </c:pt>
                <c:pt idx="751">
                  <c:v>4.5</c:v>
                </c:pt>
                <c:pt idx="752">
                  <c:v>4.9000000000000004</c:v>
                </c:pt>
                <c:pt idx="753">
                  <c:v>5.2</c:v>
                </c:pt>
                <c:pt idx="754">
                  <c:v>5.4</c:v>
                </c:pt>
                <c:pt idx="755">
                  <c:v>5.5</c:v>
                </c:pt>
                <c:pt idx="756">
                  <c:v>5.5</c:v>
                </c:pt>
                <c:pt idx="757">
                  <c:v>5.5</c:v>
                </c:pt>
                <c:pt idx="758">
                  <c:v>5.4</c:v>
                </c:pt>
                <c:pt idx="759">
                  <c:v>5.4</c:v>
                </c:pt>
                <c:pt idx="760">
                  <c:v>5.5</c:v>
                </c:pt>
                <c:pt idx="761">
                  <c:v>6</c:v>
                </c:pt>
                <c:pt idx="762">
                  <c:v>6.1</c:v>
                </c:pt>
                <c:pt idx="763">
                  <c:v>5.9</c:v>
                </c:pt>
                <c:pt idx="764">
                  <c:v>5.2</c:v>
                </c:pt>
                <c:pt idx="765">
                  <c:v>4.5999999999999996</c:v>
                </c:pt>
                <c:pt idx="766">
                  <c:v>4.0999999999999996</c:v>
                </c:pt>
                <c:pt idx="767">
                  <c:v>3.7</c:v>
                </c:pt>
                <c:pt idx="768">
                  <c:v>3.3</c:v>
                </c:pt>
                <c:pt idx="769">
                  <c:v>3</c:v>
                </c:pt>
                <c:pt idx="770">
                  <c:v>2.9</c:v>
                </c:pt>
                <c:pt idx="771">
                  <c:v>2.8</c:v>
                </c:pt>
                <c:pt idx="772">
                  <c:v>2.9</c:v>
                </c:pt>
                <c:pt idx="773">
                  <c:v>3.2</c:v>
                </c:pt>
                <c:pt idx="774">
                  <c:v>3.9</c:v>
                </c:pt>
                <c:pt idx="775">
                  <c:v>4.5999999999999996</c:v>
                </c:pt>
                <c:pt idx="776">
                  <c:v>5</c:v>
                </c:pt>
                <c:pt idx="777">
                  <c:v>5.3</c:v>
                </c:pt>
                <c:pt idx="778">
                  <c:v>5.5</c:v>
                </c:pt>
                <c:pt idx="779">
                  <c:v>5.6</c:v>
                </c:pt>
                <c:pt idx="780">
                  <c:v>5.6</c:v>
                </c:pt>
                <c:pt idx="781">
                  <c:v>5.5</c:v>
                </c:pt>
                <c:pt idx="782">
                  <c:v>5.5</c:v>
                </c:pt>
                <c:pt idx="783">
                  <c:v>5.4</c:v>
                </c:pt>
                <c:pt idx="784">
                  <c:v>5.5</c:v>
                </c:pt>
                <c:pt idx="785">
                  <c:v>6.1</c:v>
                </c:pt>
                <c:pt idx="786">
                  <c:v>6.2</c:v>
                </c:pt>
                <c:pt idx="787">
                  <c:v>5.9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3.7</c:v>
                </c:pt>
                <c:pt idx="792">
                  <c:v>3.4</c:v>
                </c:pt>
                <c:pt idx="793">
                  <c:v>3.1</c:v>
                </c:pt>
                <c:pt idx="794">
                  <c:v>2.9</c:v>
                </c:pt>
                <c:pt idx="795">
                  <c:v>2.8</c:v>
                </c:pt>
                <c:pt idx="796">
                  <c:v>3</c:v>
                </c:pt>
                <c:pt idx="797">
                  <c:v>3.3</c:v>
                </c:pt>
                <c:pt idx="798">
                  <c:v>3.9</c:v>
                </c:pt>
                <c:pt idx="799">
                  <c:v>4.5999999999999996</c:v>
                </c:pt>
                <c:pt idx="800">
                  <c:v>5.0999999999999996</c:v>
                </c:pt>
                <c:pt idx="801">
                  <c:v>5.3</c:v>
                </c:pt>
                <c:pt idx="802">
                  <c:v>5.5</c:v>
                </c:pt>
                <c:pt idx="803">
                  <c:v>5.6</c:v>
                </c:pt>
                <c:pt idx="804">
                  <c:v>5.6</c:v>
                </c:pt>
                <c:pt idx="805">
                  <c:v>5.5</c:v>
                </c:pt>
                <c:pt idx="806">
                  <c:v>5.5</c:v>
                </c:pt>
                <c:pt idx="807">
                  <c:v>5.4</c:v>
                </c:pt>
                <c:pt idx="808">
                  <c:v>5.5</c:v>
                </c:pt>
                <c:pt idx="809">
                  <c:v>6.1</c:v>
                </c:pt>
                <c:pt idx="810">
                  <c:v>6.2</c:v>
                </c:pt>
                <c:pt idx="811">
                  <c:v>5.9</c:v>
                </c:pt>
                <c:pt idx="812">
                  <c:v>5.2</c:v>
                </c:pt>
                <c:pt idx="813">
                  <c:v>4.5999999999999996</c:v>
                </c:pt>
                <c:pt idx="814">
                  <c:v>4.2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2.9</c:v>
                </c:pt>
                <c:pt idx="819">
                  <c:v>2.9</c:v>
                </c:pt>
                <c:pt idx="820">
                  <c:v>3</c:v>
                </c:pt>
                <c:pt idx="821">
                  <c:v>3.3</c:v>
                </c:pt>
                <c:pt idx="822">
                  <c:v>3.9</c:v>
                </c:pt>
                <c:pt idx="823">
                  <c:v>4.5999999999999996</c:v>
                </c:pt>
                <c:pt idx="824">
                  <c:v>5.0999999999999996</c:v>
                </c:pt>
                <c:pt idx="825">
                  <c:v>5.3</c:v>
                </c:pt>
                <c:pt idx="826">
                  <c:v>5.5</c:v>
                </c:pt>
                <c:pt idx="827">
                  <c:v>5.6</c:v>
                </c:pt>
                <c:pt idx="828">
                  <c:v>5.6</c:v>
                </c:pt>
                <c:pt idx="829">
                  <c:v>5.6</c:v>
                </c:pt>
                <c:pt idx="830">
                  <c:v>5.5</c:v>
                </c:pt>
                <c:pt idx="831">
                  <c:v>5.4</c:v>
                </c:pt>
                <c:pt idx="832">
                  <c:v>5.5</c:v>
                </c:pt>
                <c:pt idx="833">
                  <c:v>6.1</c:v>
                </c:pt>
                <c:pt idx="834">
                  <c:v>6.2</c:v>
                </c:pt>
                <c:pt idx="835">
                  <c:v>6</c:v>
                </c:pt>
                <c:pt idx="836">
                  <c:v>5.2</c:v>
                </c:pt>
                <c:pt idx="837">
                  <c:v>4.5999999999999996</c:v>
                </c:pt>
                <c:pt idx="838">
                  <c:v>4.2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2.9</c:v>
                </c:pt>
                <c:pt idx="843">
                  <c:v>2.9</c:v>
                </c:pt>
                <c:pt idx="844">
                  <c:v>3</c:v>
                </c:pt>
                <c:pt idx="845">
                  <c:v>3.3</c:v>
                </c:pt>
                <c:pt idx="846">
                  <c:v>3.9</c:v>
                </c:pt>
                <c:pt idx="847">
                  <c:v>4.5999999999999996</c:v>
                </c:pt>
                <c:pt idx="848">
                  <c:v>5.0999999999999996</c:v>
                </c:pt>
                <c:pt idx="849">
                  <c:v>5.3</c:v>
                </c:pt>
                <c:pt idx="850">
                  <c:v>5.5</c:v>
                </c:pt>
                <c:pt idx="851">
                  <c:v>5.6</c:v>
                </c:pt>
                <c:pt idx="852">
                  <c:v>5.6</c:v>
                </c:pt>
                <c:pt idx="853">
                  <c:v>5.5</c:v>
                </c:pt>
                <c:pt idx="854">
                  <c:v>5.4</c:v>
                </c:pt>
                <c:pt idx="855">
                  <c:v>5.3</c:v>
                </c:pt>
                <c:pt idx="856">
                  <c:v>5.3</c:v>
                </c:pt>
                <c:pt idx="857">
                  <c:v>5.9</c:v>
                </c:pt>
                <c:pt idx="858">
                  <c:v>6</c:v>
                </c:pt>
                <c:pt idx="859">
                  <c:v>5.7</c:v>
                </c:pt>
                <c:pt idx="860">
                  <c:v>5</c:v>
                </c:pt>
                <c:pt idx="861">
                  <c:v>4.4000000000000004</c:v>
                </c:pt>
                <c:pt idx="862">
                  <c:v>4</c:v>
                </c:pt>
                <c:pt idx="863">
                  <c:v>3.7</c:v>
                </c:pt>
                <c:pt idx="864">
                  <c:v>3.4</c:v>
                </c:pt>
                <c:pt idx="865">
                  <c:v>3.1</c:v>
                </c:pt>
                <c:pt idx="866">
                  <c:v>2.9</c:v>
                </c:pt>
                <c:pt idx="867">
                  <c:v>2.8</c:v>
                </c:pt>
                <c:pt idx="868">
                  <c:v>2.8</c:v>
                </c:pt>
                <c:pt idx="869">
                  <c:v>2.8</c:v>
                </c:pt>
                <c:pt idx="870">
                  <c:v>3</c:v>
                </c:pt>
                <c:pt idx="871">
                  <c:v>3.3</c:v>
                </c:pt>
                <c:pt idx="872">
                  <c:v>3.7</c:v>
                </c:pt>
                <c:pt idx="873">
                  <c:v>4.2</c:v>
                </c:pt>
                <c:pt idx="874">
                  <c:v>4.5</c:v>
                </c:pt>
                <c:pt idx="875">
                  <c:v>4.5999999999999996</c:v>
                </c:pt>
                <c:pt idx="876">
                  <c:v>4.5999999999999996</c:v>
                </c:pt>
                <c:pt idx="877">
                  <c:v>4.5</c:v>
                </c:pt>
                <c:pt idx="878">
                  <c:v>4.4000000000000004</c:v>
                </c:pt>
                <c:pt idx="879">
                  <c:v>4.3</c:v>
                </c:pt>
                <c:pt idx="880">
                  <c:v>4.3</c:v>
                </c:pt>
                <c:pt idx="881">
                  <c:v>4.9000000000000004</c:v>
                </c:pt>
                <c:pt idx="882">
                  <c:v>5.0999999999999996</c:v>
                </c:pt>
                <c:pt idx="883">
                  <c:v>4.9000000000000004</c:v>
                </c:pt>
                <c:pt idx="884">
                  <c:v>4.4000000000000004</c:v>
                </c:pt>
                <c:pt idx="885">
                  <c:v>4</c:v>
                </c:pt>
                <c:pt idx="886">
                  <c:v>3.7</c:v>
                </c:pt>
                <c:pt idx="887">
                  <c:v>3.5</c:v>
                </c:pt>
                <c:pt idx="888">
                  <c:v>3.2</c:v>
                </c:pt>
                <c:pt idx="889">
                  <c:v>2.9</c:v>
                </c:pt>
                <c:pt idx="890">
                  <c:v>2.8</c:v>
                </c:pt>
                <c:pt idx="891">
                  <c:v>2.7</c:v>
                </c:pt>
                <c:pt idx="892">
                  <c:v>2.7</c:v>
                </c:pt>
                <c:pt idx="893">
                  <c:v>2.7</c:v>
                </c:pt>
                <c:pt idx="894">
                  <c:v>2.8</c:v>
                </c:pt>
                <c:pt idx="895">
                  <c:v>3</c:v>
                </c:pt>
                <c:pt idx="896">
                  <c:v>3.3</c:v>
                </c:pt>
                <c:pt idx="897">
                  <c:v>3.6</c:v>
                </c:pt>
                <c:pt idx="898">
                  <c:v>3.9</c:v>
                </c:pt>
                <c:pt idx="899">
                  <c:v>4.0999999999999996</c:v>
                </c:pt>
                <c:pt idx="900">
                  <c:v>4.0999999999999996</c:v>
                </c:pt>
                <c:pt idx="901">
                  <c:v>4</c:v>
                </c:pt>
                <c:pt idx="902">
                  <c:v>3.9</c:v>
                </c:pt>
                <c:pt idx="903">
                  <c:v>3.9</c:v>
                </c:pt>
                <c:pt idx="904">
                  <c:v>4</c:v>
                </c:pt>
                <c:pt idx="905">
                  <c:v>4.5999999999999996</c:v>
                </c:pt>
                <c:pt idx="906">
                  <c:v>4.9000000000000004</c:v>
                </c:pt>
                <c:pt idx="907">
                  <c:v>4.7</c:v>
                </c:pt>
                <c:pt idx="908">
                  <c:v>4.3</c:v>
                </c:pt>
                <c:pt idx="909">
                  <c:v>4</c:v>
                </c:pt>
                <c:pt idx="910">
                  <c:v>3.8</c:v>
                </c:pt>
                <c:pt idx="911">
                  <c:v>3.5</c:v>
                </c:pt>
                <c:pt idx="912">
                  <c:v>3.2</c:v>
                </c:pt>
                <c:pt idx="913">
                  <c:v>2.9</c:v>
                </c:pt>
                <c:pt idx="914">
                  <c:v>2.8</c:v>
                </c:pt>
                <c:pt idx="915">
                  <c:v>2.8</c:v>
                </c:pt>
                <c:pt idx="916">
                  <c:v>2.9</c:v>
                </c:pt>
                <c:pt idx="917">
                  <c:v>3.2</c:v>
                </c:pt>
                <c:pt idx="918">
                  <c:v>4</c:v>
                </c:pt>
                <c:pt idx="919">
                  <c:v>4.8</c:v>
                </c:pt>
                <c:pt idx="920">
                  <c:v>5.2</c:v>
                </c:pt>
                <c:pt idx="921">
                  <c:v>5.4</c:v>
                </c:pt>
                <c:pt idx="922">
                  <c:v>5.5</c:v>
                </c:pt>
                <c:pt idx="923">
                  <c:v>5.6</c:v>
                </c:pt>
                <c:pt idx="924">
                  <c:v>5.6</c:v>
                </c:pt>
                <c:pt idx="925">
                  <c:v>5.6</c:v>
                </c:pt>
                <c:pt idx="926">
                  <c:v>5.5</c:v>
                </c:pt>
                <c:pt idx="927">
                  <c:v>5.4</c:v>
                </c:pt>
                <c:pt idx="928">
                  <c:v>5.5</c:v>
                </c:pt>
                <c:pt idx="929">
                  <c:v>6.1</c:v>
                </c:pt>
                <c:pt idx="930">
                  <c:v>6.3</c:v>
                </c:pt>
                <c:pt idx="931">
                  <c:v>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3.7</c:v>
                </c:pt>
                <c:pt idx="936">
                  <c:v>3.4</c:v>
                </c:pt>
                <c:pt idx="937">
                  <c:v>3.1</c:v>
                </c:pt>
                <c:pt idx="938">
                  <c:v>2.9</c:v>
                </c:pt>
                <c:pt idx="939">
                  <c:v>2.9</c:v>
                </c:pt>
                <c:pt idx="940">
                  <c:v>3</c:v>
                </c:pt>
                <c:pt idx="941">
                  <c:v>3.3</c:v>
                </c:pt>
                <c:pt idx="942">
                  <c:v>4.0999999999999996</c:v>
                </c:pt>
                <c:pt idx="943">
                  <c:v>4.8</c:v>
                </c:pt>
                <c:pt idx="944">
                  <c:v>5.2</c:v>
                </c:pt>
                <c:pt idx="945">
                  <c:v>5.5</c:v>
                </c:pt>
                <c:pt idx="946">
                  <c:v>5.6</c:v>
                </c:pt>
                <c:pt idx="947">
                  <c:v>5.7</c:v>
                </c:pt>
                <c:pt idx="948">
                  <c:v>5.7</c:v>
                </c:pt>
                <c:pt idx="949">
                  <c:v>5.6</c:v>
                </c:pt>
                <c:pt idx="950">
                  <c:v>5.5</c:v>
                </c:pt>
                <c:pt idx="951">
                  <c:v>5.5</c:v>
                </c:pt>
                <c:pt idx="952">
                  <c:v>5.5</c:v>
                </c:pt>
                <c:pt idx="953">
                  <c:v>6.1</c:v>
                </c:pt>
                <c:pt idx="954">
                  <c:v>6.4</c:v>
                </c:pt>
                <c:pt idx="955">
                  <c:v>6</c:v>
                </c:pt>
                <c:pt idx="956">
                  <c:v>5.3</c:v>
                </c:pt>
                <c:pt idx="957">
                  <c:v>4.7</c:v>
                </c:pt>
                <c:pt idx="958">
                  <c:v>4.2</c:v>
                </c:pt>
                <c:pt idx="959">
                  <c:v>3.7</c:v>
                </c:pt>
                <c:pt idx="960">
                  <c:v>3.4</c:v>
                </c:pt>
                <c:pt idx="961">
                  <c:v>3.1</c:v>
                </c:pt>
                <c:pt idx="962">
                  <c:v>2.9</c:v>
                </c:pt>
                <c:pt idx="963">
                  <c:v>2.9</c:v>
                </c:pt>
                <c:pt idx="964">
                  <c:v>3</c:v>
                </c:pt>
                <c:pt idx="965">
                  <c:v>3.3</c:v>
                </c:pt>
                <c:pt idx="966">
                  <c:v>4.0999999999999996</c:v>
                </c:pt>
                <c:pt idx="967">
                  <c:v>4.9000000000000004</c:v>
                </c:pt>
                <c:pt idx="968">
                  <c:v>5.3</c:v>
                </c:pt>
                <c:pt idx="969">
                  <c:v>5.5</c:v>
                </c:pt>
                <c:pt idx="970">
                  <c:v>5.6</c:v>
                </c:pt>
                <c:pt idx="971">
                  <c:v>5.7</c:v>
                </c:pt>
                <c:pt idx="972">
                  <c:v>5.7</c:v>
                </c:pt>
                <c:pt idx="973">
                  <c:v>5.6</c:v>
                </c:pt>
                <c:pt idx="974">
                  <c:v>5.5</c:v>
                </c:pt>
                <c:pt idx="975">
                  <c:v>5.5</c:v>
                </c:pt>
                <c:pt idx="976">
                  <c:v>5.5</c:v>
                </c:pt>
                <c:pt idx="977">
                  <c:v>6.1</c:v>
                </c:pt>
                <c:pt idx="978">
                  <c:v>6.4</c:v>
                </c:pt>
                <c:pt idx="979">
                  <c:v>6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3.7</c:v>
                </c:pt>
                <c:pt idx="984">
                  <c:v>3.4</c:v>
                </c:pt>
                <c:pt idx="985">
                  <c:v>3.1</c:v>
                </c:pt>
                <c:pt idx="986">
                  <c:v>2.9</c:v>
                </c:pt>
                <c:pt idx="987">
                  <c:v>2.9</c:v>
                </c:pt>
                <c:pt idx="988">
                  <c:v>3</c:v>
                </c:pt>
                <c:pt idx="989">
                  <c:v>3.3</c:v>
                </c:pt>
                <c:pt idx="990">
                  <c:v>4.0999999999999996</c:v>
                </c:pt>
                <c:pt idx="991">
                  <c:v>4.8</c:v>
                </c:pt>
                <c:pt idx="992">
                  <c:v>5.2</c:v>
                </c:pt>
                <c:pt idx="993">
                  <c:v>5.5</c:v>
                </c:pt>
                <c:pt idx="994">
                  <c:v>5.6</c:v>
                </c:pt>
                <c:pt idx="995">
                  <c:v>5.7</c:v>
                </c:pt>
                <c:pt idx="996">
                  <c:v>5.7</c:v>
                </c:pt>
                <c:pt idx="997">
                  <c:v>5.6</c:v>
                </c:pt>
                <c:pt idx="998">
                  <c:v>5.5</c:v>
                </c:pt>
                <c:pt idx="999">
                  <c:v>5.5</c:v>
                </c:pt>
                <c:pt idx="1000">
                  <c:v>5.5</c:v>
                </c:pt>
                <c:pt idx="1001">
                  <c:v>6.1</c:v>
                </c:pt>
                <c:pt idx="1002">
                  <c:v>6.3</c:v>
                </c:pt>
                <c:pt idx="1003">
                  <c:v>6</c:v>
                </c:pt>
                <c:pt idx="1004">
                  <c:v>5.3</c:v>
                </c:pt>
                <c:pt idx="1005">
                  <c:v>4.7</c:v>
                </c:pt>
                <c:pt idx="1006">
                  <c:v>4.2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2.9</c:v>
                </c:pt>
                <c:pt idx="1011">
                  <c:v>2.9</c:v>
                </c:pt>
                <c:pt idx="1012">
                  <c:v>3</c:v>
                </c:pt>
                <c:pt idx="1013">
                  <c:v>3.3</c:v>
                </c:pt>
                <c:pt idx="1014">
                  <c:v>4.0999999999999996</c:v>
                </c:pt>
                <c:pt idx="1015">
                  <c:v>4.8</c:v>
                </c:pt>
                <c:pt idx="1016">
                  <c:v>5.2</c:v>
                </c:pt>
                <c:pt idx="1017">
                  <c:v>5.4</c:v>
                </c:pt>
                <c:pt idx="1018">
                  <c:v>5.6</c:v>
                </c:pt>
                <c:pt idx="1019">
                  <c:v>5.6</c:v>
                </c:pt>
                <c:pt idx="1020">
                  <c:v>5.6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5.3</c:v>
                </c:pt>
                <c:pt idx="1025">
                  <c:v>5.8</c:v>
                </c:pt>
                <c:pt idx="1026">
                  <c:v>6.1</c:v>
                </c:pt>
                <c:pt idx="1027">
                  <c:v>5.8</c:v>
                </c:pt>
                <c:pt idx="1028">
                  <c:v>5.0999999999999996</c:v>
                </c:pt>
                <c:pt idx="1029">
                  <c:v>4.4000000000000004</c:v>
                </c:pt>
                <c:pt idx="1030">
                  <c:v>4</c:v>
                </c:pt>
                <c:pt idx="1031">
                  <c:v>3.6</c:v>
                </c:pt>
                <c:pt idx="1032">
                  <c:v>3.3</c:v>
                </c:pt>
                <c:pt idx="1033">
                  <c:v>3.1</c:v>
                </c:pt>
                <c:pt idx="1034">
                  <c:v>2.9</c:v>
                </c:pt>
                <c:pt idx="1035">
                  <c:v>2.8</c:v>
                </c:pt>
                <c:pt idx="1036">
                  <c:v>2.8</c:v>
                </c:pt>
                <c:pt idx="1037">
                  <c:v>2.9</c:v>
                </c:pt>
                <c:pt idx="1038">
                  <c:v>3.1</c:v>
                </c:pt>
                <c:pt idx="1039">
                  <c:v>3.4</c:v>
                </c:pt>
                <c:pt idx="1040">
                  <c:v>3.8</c:v>
                </c:pt>
                <c:pt idx="1041">
                  <c:v>4.2</c:v>
                </c:pt>
                <c:pt idx="1042">
                  <c:v>4.5</c:v>
                </c:pt>
                <c:pt idx="1043">
                  <c:v>4.5999999999999996</c:v>
                </c:pt>
                <c:pt idx="1044">
                  <c:v>4.5999999999999996</c:v>
                </c:pt>
                <c:pt idx="1045">
                  <c:v>4.5</c:v>
                </c:pt>
                <c:pt idx="1046">
                  <c:v>4.4000000000000004</c:v>
                </c:pt>
                <c:pt idx="1047">
                  <c:v>4.3</c:v>
                </c:pt>
                <c:pt idx="1048">
                  <c:v>4.3</c:v>
                </c:pt>
                <c:pt idx="1049">
                  <c:v>4.8</c:v>
                </c:pt>
                <c:pt idx="1050">
                  <c:v>5.0999999999999996</c:v>
                </c:pt>
                <c:pt idx="1051">
                  <c:v>5</c:v>
                </c:pt>
                <c:pt idx="1052">
                  <c:v>4.5</c:v>
                </c:pt>
                <c:pt idx="1053">
                  <c:v>4</c:v>
                </c:pt>
                <c:pt idx="1054">
                  <c:v>3.7</c:v>
                </c:pt>
                <c:pt idx="1055">
                  <c:v>3.4</c:v>
                </c:pt>
                <c:pt idx="1056">
                  <c:v>3.1</c:v>
                </c:pt>
                <c:pt idx="1057">
                  <c:v>2.9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2.7</c:v>
                </c:pt>
                <c:pt idx="1062">
                  <c:v>2.8</c:v>
                </c:pt>
                <c:pt idx="1063">
                  <c:v>3</c:v>
                </c:pt>
                <c:pt idx="1064">
                  <c:v>3.3</c:v>
                </c:pt>
                <c:pt idx="1065">
                  <c:v>3.6</c:v>
                </c:pt>
                <c:pt idx="1066">
                  <c:v>3.8</c:v>
                </c:pt>
                <c:pt idx="1067">
                  <c:v>4</c:v>
                </c:pt>
                <c:pt idx="1068">
                  <c:v>4.0999999999999996</c:v>
                </c:pt>
                <c:pt idx="1069">
                  <c:v>4</c:v>
                </c:pt>
                <c:pt idx="1070">
                  <c:v>3.9</c:v>
                </c:pt>
                <c:pt idx="1071">
                  <c:v>3.8</c:v>
                </c:pt>
                <c:pt idx="1072">
                  <c:v>3.9</c:v>
                </c:pt>
                <c:pt idx="1073">
                  <c:v>4.4000000000000004</c:v>
                </c:pt>
                <c:pt idx="1074">
                  <c:v>4.8</c:v>
                </c:pt>
                <c:pt idx="1075">
                  <c:v>4.7</c:v>
                </c:pt>
                <c:pt idx="1076">
                  <c:v>4.3</c:v>
                </c:pt>
                <c:pt idx="1077">
                  <c:v>3.9</c:v>
                </c:pt>
                <c:pt idx="1078">
                  <c:v>3.7</c:v>
                </c:pt>
                <c:pt idx="1079">
                  <c:v>3.4</c:v>
                </c:pt>
                <c:pt idx="1080">
                  <c:v>3.1</c:v>
                </c:pt>
                <c:pt idx="1081">
                  <c:v>2.9</c:v>
                </c:pt>
                <c:pt idx="1082">
                  <c:v>2.8</c:v>
                </c:pt>
                <c:pt idx="1083">
                  <c:v>2.7</c:v>
                </c:pt>
                <c:pt idx="1084">
                  <c:v>2.8</c:v>
                </c:pt>
                <c:pt idx="1085">
                  <c:v>3.2</c:v>
                </c:pt>
                <c:pt idx="1086">
                  <c:v>4</c:v>
                </c:pt>
                <c:pt idx="1087">
                  <c:v>4.7</c:v>
                </c:pt>
                <c:pt idx="1088">
                  <c:v>5.0999999999999996</c:v>
                </c:pt>
                <c:pt idx="1089">
                  <c:v>5.3</c:v>
                </c:pt>
                <c:pt idx="1090">
                  <c:v>5.4</c:v>
                </c:pt>
                <c:pt idx="1091">
                  <c:v>5.5</c:v>
                </c:pt>
                <c:pt idx="1092">
                  <c:v>5.5</c:v>
                </c:pt>
                <c:pt idx="1093">
                  <c:v>5.4</c:v>
                </c:pt>
                <c:pt idx="1094">
                  <c:v>5.4</c:v>
                </c:pt>
                <c:pt idx="1095">
                  <c:v>5.3</c:v>
                </c:pt>
                <c:pt idx="1096">
                  <c:v>5.3</c:v>
                </c:pt>
                <c:pt idx="1097">
                  <c:v>5.9</c:v>
                </c:pt>
                <c:pt idx="1098">
                  <c:v>6.2</c:v>
                </c:pt>
                <c:pt idx="1099">
                  <c:v>6</c:v>
                </c:pt>
                <c:pt idx="1100">
                  <c:v>5.2</c:v>
                </c:pt>
                <c:pt idx="1101">
                  <c:v>4.5999999999999996</c:v>
                </c:pt>
                <c:pt idx="1102">
                  <c:v>4.0999999999999996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2.9</c:v>
                </c:pt>
                <c:pt idx="1107">
                  <c:v>2.8</c:v>
                </c:pt>
                <c:pt idx="1108">
                  <c:v>2.9</c:v>
                </c:pt>
                <c:pt idx="1109">
                  <c:v>3.3</c:v>
                </c:pt>
                <c:pt idx="1110">
                  <c:v>4</c:v>
                </c:pt>
                <c:pt idx="1111">
                  <c:v>4.7</c:v>
                </c:pt>
                <c:pt idx="1112">
                  <c:v>5.2</c:v>
                </c:pt>
                <c:pt idx="1113">
                  <c:v>5.4</c:v>
                </c:pt>
                <c:pt idx="1114">
                  <c:v>5.5</c:v>
                </c:pt>
                <c:pt idx="1115">
                  <c:v>5.6</c:v>
                </c:pt>
                <c:pt idx="1116">
                  <c:v>5.6</c:v>
                </c:pt>
                <c:pt idx="1117">
                  <c:v>5.5</c:v>
                </c:pt>
                <c:pt idx="1118">
                  <c:v>5.4</c:v>
                </c:pt>
                <c:pt idx="1119">
                  <c:v>5.4</c:v>
                </c:pt>
                <c:pt idx="1120">
                  <c:v>5.4</c:v>
                </c:pt>
                <c:pt idx="1121">
                  <c:v>5.9</c:v>
                </c:pt>
                <c:pt idx="1122">
                  <c:v>6.2</c:v>
                </c:pt>
                <c:pt idx="1123">
                  <c:v>6</c:v>
                </c:pt>
                <c:pt idx="1124">
                  <c:v>5.3</c:v>
                </c:pt>
                <c:pt idx="1125">
                  <c:v>4.5999999999999996</c:v>
                </c:pt>
                <c:pt idx="1126">
                  <c:v>4.0999999999999996</c:v>
                </c:pt>
                <c:pt idx="1127">
                  <c:v>3.7</c:v>
                </c:pt>
                <c:pt idx="1128">
                  <c:v>3.3</c:v>
                </c:pt>
                <c:pt idx="1129">
                  <c:v>3</c:v>
                </c:pt>
                <c:pt idx="1130">
                  <c:v>2.9</c:v>
                </c:pt>
                <c:pt idx="1131">
                  <c:v>2.8</c:v>
                </c:pt>
                <c:pt idx="1132">
                  <c:v>2.9</c:v>
                </c:pt>
                <c:pt idx="1133">
                  <c:v>3.3</c:v>
                </c:pt>
                <c:pt idx="1134">
                  <c:v>4</c:v>
                </c:pt>
                <c:pt idx="1135">
                  <c:v>4.8</c:v>
                </c:pt>
                <c:pt idx="1136">
                  <c:v>5.2</c:v>
                </c:pt>
                <c:pt idx="1137">
                  <c:v>5.4</c:v>
                </c:pt>
                <c:pt idx="1138">
                  <c:v>5.5</c:v>
                </c:pt>
                <c:pt idx="1139">
                  <c:v>5.6</c:v>
                </c:pt>
                <c:pt idx="1140">
                  <c:v>5.6</c:v>
                </c:pt>
                <c:pt idx="1141">
                  <c:v>5.5</c:v>
                </c:pt>
                <c:pt idx="1142">
                  <c:v>5.4</c:v>
                </c:pt>
                <c:pt idx="1143">
                  <c:v>5.4</c:v>
                </c:pt>
                <c:pt idx="1144">
                  <c:v>5.4</c:v>
                </c:pt>
                <c:pt idx="1145">
                  <c:v>5.9</c:v>
                </c:pt>
                <c:pt idx="1146">
                  <c:v>6.2</c:v>
                </c:pt>
                <c:pt idx="1147">
                  <c:v>6</c:v>
                </c:pt>
                <c:pt idx="1148">
                  <c:v>5.3</c:v>
                </c:pt>
                <c:pt idx="1149">
                  <c:v>4.5999999999999996</c:v>
                </c:pt>
                <c:pt idx="1150">
                  <c:v>4.0999999999999996</c:v>
                </c:pt>
                <c:pt idx="1151">
                  <c:v>3.7</c:v>
                </c:pt>
                <c:pt idx="1152">
                  <c:v>3.3</c:v>
                </c:pt>
                <c:pt idx="1153">
                  <c:v>3</c:v>
                </c:pt>
                <c:pt idx="1154">
                  <c:v>2.9</c:v>
                </c:pt>
                <c:pt idx="1155">
                  <c:v>2.8</c:v>
                </c:pt>
                <c:pt idx="1156">
                  <c:v>2.9</c:v>
                </c:pt>
                <c:pt idx="1157">
                  <c:v>3.3</c:v>
                </c:pt>
                <c:pt idx="1158">
                  <c:v>4</c:v>
                </c:pt>
                <c:pt idx="1159">
                  <c:v>4.7</c:v>
                </c:pt>
                <c:pt idx="1160">
                  <c:v>5.2</c:v>
                </c:pt>
                <c:pt idx="1161">
                  <c:v>5.4</c:v>
                </c:pt>
                <c:pt idx="1162">
                  <c:v>5.5</c:v>
                </c:pt>
                <c:pt idx="1163">
                  <c:v>5.6</c:v>
                </c:pt>
                <c:pt idx="1164">
                  <c:v>5.6</c:v>
                </c:pt>
                <c:pt idx="1165">
                  <c:v>5.5</c:v>
                </c:pt>
                <c:pt idx="1166">
                  <c:v>5.4</c:v>
                </c:pt>
                <c:pt idx="1167">
                  <c:v>5.4</c:v>
                </c:pt>
                <c:pt idx="1168">
                  <c:v>5.4</c:v>
                </c:pt>
                <c:pt idx="1169">
                  <c:v>5.8</c:v>
                </c:pt>
                <c:pt idx="1170">
                  <c:v>6.2</c:v>
                </c:pt>
                <c:pt idx="1171">
                  <c:v>6</c:v>
                </c:pt>
                <c:pt idx="1172">
                  <c:v>5.3</c:v>
                </c:pt>
                <c:pt idx="1173">
                  <c:v>4.5999999999999996</c:v>
                </c:pt>
                <c:pt idx="1174">
                  <c:v>4.0999999999999996</c:v>
                </c:pt>
                <c:pt idx="1175">
                  <c:v>3.7</c:v>
                </c:pt>
                <c:pt idx="1176">
                  <c:v>3.3</c:v>
                </c:pt>
                <c:pt idx="1177">
                  <c:v>3</c:v>
                </c:pt>
                <c:pt idx="1178">
                  <c:v>2.9</c:v>
                </c:pt>
                <c:pt idx="1179">
                  <c:v>2.8</c:v>
                </c:pt>
                <c:pt idx="1180">
                  <c:v>2.9</c:v>
                </c:pt>
                <c:pt idx="1181">
                  <c:v>3.3</c:v>
                </c:pt>
                <c:pt idx="1182">
                  <c:v>4</c:v>
                </c:pt>
                <c:pt idx="1183">
                  <c:v>4.7</c:v>
                </c:pt>
                <c:pt idx="1184">
                  <c:v>5.0999999999999996</c:v>
                </c:pt>
                <c:pt idx="1185">
                  <c:v>5.4</c:v>
                </c:pt>
                <c:pt idx="1186">
                  <c:v>5.5</c:v>
                </c:pt>
                <c:pt idx="1187">
                  <c:v>5.5</c:v>
                </c:pt>
                <c:pt idx="1188">
                  <c:v>5.5</c:v>
                </c:pt>
                <c:pt idx="1189">
                  <c:v>5.4</c:v>
                </c:pt>
                <c:pt idx="1190">
                  <c:v>5.3</c:v>
                </c:pt>
                <c:pt idx="1191">
                  <c:v>5.2</c:v>
                </c:pt>
                <c:pt idx="1192">
                  <c:v>5.2</c:v>
                </c:pt>
                <c:pt idx="1193">
                  <c:v>5.6</c:v>
                </c:pt>
                <c:pt idx="1194">
                  <c:v>5.9</c:v>
                </c:pt>
                <c:pt idx="1195">
                  <c:v>5.7</c:v>
                </c:pt>
                <c:pt idx="1196">
                  <c:v>5</c:v>
                </c:pt>
                <c:pt idx="1197">
                  <c:v>4.4000000000000004</c:v>
                </c:pt>
                <c:pt idx="1198">
                  <c:v>4</c:v>
                </c:pt>
                <c:pt idx="1199">
                  <c:v>3.6</c:v>
                </c:pt>
                <c:pt idx="1200">
                  <c:v>3.2</c:v>
                </c:pt>
                <c:pt idx="1201">
                  <c:v>3</c:v>
                </c:pt>
                <c:pt idx="1202">
                  <c:v>2.9</c:v>
                </c:pt>
                <c:pt idx="1203">
                  <c:v>2.8</c:v>
                </c:pt>
                <c:pt idx="1204">
                  <c:v>2.7</c:v>
                </c:pt>
                <c:pt idx="1205">
                  <c:v>2.8</c:v>
                </c:pt>
                <c:pt idx="1206">
                  <c:v>3</c:v>
                </c:pt>
                <c:pt idx="1207">
                  <c:v>3.3</c:v>
                </c:pt>
                <c:pt idx="1208">
                  <c:v>3.8</c:v>
                </c:pt>
                <c:pt idx="1209">
                  <c:v>4.2</c:v>
                </c:pt>
                <c:pt idx="1210">
                  <c:v>4.4000000000000004</c:v>
                </c:pt>
                <c:pt idx="1211">
                  <c:v>4.5999999999999996</c:v>
                </c:pt>
                <c:pt idx="1212">
                  <c:v>4.5</c:v>
                </c:pt>
                <c:pt idx="1213">
                  <c:v>4.4000000000000004</c:v>
                </c:pt>
                <c:pt idx="1214">
                  <c:v>4.3</c:v>
                </c:pt>
                <c:pt idx="1215">
                  <c:v>4.2</c:v>
                </c:pt>
                <c:pt idx="1216">
                  <c:v>4.2</c:v>
                </c:pt>
                <c:pt idx="1217">
                  <c:v>4.5999999999999996</c:v>
                </c:pt>
                <c:pt idx="1218">
                  <c:v>5</c:v>
                </c:pt>
                <c:pt idx="1219">
                  <c:v>4.9000000000000004</c:v>
                </c:pt>
                <c:pt idx="1220">
                  <c:v>4.4000000000000004</c:v>
                </c:pt>
                <c:pt idx="1221">
                  <c:v>3.9</c:v>
                </c:pt>
                <c:pt idx="1222">
                  <c:v>3.6</c:v>
                </c:pt>
                <c:pt idx="1223">
                  <c:v>3.3</c:v>
                </c:pt>
                <c:pt idx="1224">
                  <c:v>3.1</c:v>
                </c:pt>
                <c:pt idx="1225">
                  <c:v>2.8</c:v>
                </c:pt>
                <c:pt idx="1226">
                  <c:v>2.7</c:v>
                </c:pt>
                <c:pt idx="1227">
                  <c:v>2.6</c:v>
                </c:pt>
                <c:pt idx="1228">
                  <c:v>2.6</c:v>
                </c:pt>
                <c:pt idx="1229">
                  <c:v>2.6</c:v>
                </c:pt>
                <c:pt idx="1230">
                  <c:v>2.7</c:v>
                </c:pt>
                <c:pt idx="1231">
                  <c:v>2.9</c:v>
                </c:pt>
                <c:pt idx="1232">
                  <c:v>3.2</c:v>
                </c:pt>
                <c:pt idx="1233">
                  <c:v>3.5</c:v>
                </c:pt>
                <c:pt idx="1234">
                  <c:v>3.7</c:v>
                </c:pt>
                <c:pt idx="1235">
                  <c:v>3.9</c:v>
                </c:pt>
                <c:pt idx="1236">
                  <c:v>4</c:v>
                </c:pt>
                <c:pt idx="1237">
                  <c:v>3.9</c:v>
                </c:pt>
                <c:pt idx="1238">
                  <c:v>3.8</c:v>
                </c:pt>
                <c:pt idx="1239">
                  <c:v>3.7</c:v>
                </c:pt>
                <c:pt idx="1240">
                  <c:v>3.8</c:v>
                </c:pt>
                <c:pt idx="1241">
                  <c:v>4.2</c:v>
                </c:pt>
                <c:pt idx="1242">
                  <c:v>4.7</c:v>
                </c:pt>
                <c:pt idx="1243">
                  <c:v>4.5999999999999996</c:v>
                </c:pt>
                <c:pt idx="1244">
                  <c:v>4.2</c:v>
                </c:pt>
                <c:pt idx="1245">
                  <c:v>3.9</c:v>
                </c:pt>
                <c:pt idx="1246">
                  <c:v>3.7</c:v>
                </c:pt>
                <c:pt idx="1247">
                  <c:v>3.3</c:v>
                </c:pt>
                <c:pt idx="1248">
                  <c:v>3.1</c:v>
                </c:pt>
                <c:pt idx="1249">
                  <c:v>2.8</c:v>
                </c:pt>
                <c:pt idx="1250">
                  <c:v>2.7</c:v>
                </c:pt>
                <c:pt idx="1251">
                  <c:v>2.7</c:v>
                </c:pt>
                <c:pt idx="1252">
                  <c:v>2.8</c:v>
                </c:pt>
                <c:pt idx="1253">
                  <c:v>3.1</c:v>
                </c:pt>
                <c:pt idx="1254">
                  <c:v>3.9</c:v>
                </c:pt>
                <c:pt idx="1255">
                  <c:v>4.5999999999999996</c:v>
                </c:pt>
                <c:pt idx="1256">
                  <c:v>5</c:v>
                </c:pt>
                <c:pt idx="1257">
                  <c:v>5.2</c:v>
                </c:pt>
                <c:pt idx="1258">
                  <c:v>5.4</c:v>
                </c:pt>
                <c:pt idx="1259">
                  <c:v>5.4</c:v>
                </c:pt>
                <c:pt idx="1260">
                  <c:v>5.4</c:v>
                </c:pt>
                <c:pt idx="1261">
                  <c:v>5.3</c:v>
                </c:pt>
                <c:pt idx="1262">
                  <c:v>5.3</c:v>
                </c:pt>
                <c:pt idx="1263">
                  <c:v>5.2</c:v>
                </c:pt>
                <c:pt idx="1264">
                  <c:v>5.2</c:v>
                </c:pt>
                <c:pt idx="1265">
                  <c:v>5.6</c:v>
                </c:pt>
                <c:pt idx="1266">
                  <c:v>6</c:v>
                </c:pt>
                <c:pt idx="1267">
                  <c:v>5.9</c:v>
                </c:pt>
                <c:pt idx="1268">
                  <c:v>5.2</c:v>
                </c:pt>
                <c:pt idx="1269">
                  <c:v>4.5</c:v>
                </c:pt>
                <c:pt idx="1270">
                  <c:v>4</c:v>
                </c:pt>
                <c:pt idx="1271">
                  <c:v>3.6</c:v>
                </c:pt>
                <c:pt idx="1272">
                  <c:v>3.2</c:v>
                </c:pt>
                <c:pt idx="1273">
                  <c:v>3</c:v>
                </c:pt>
                <c:pt idx="1274">
                  <c:v>2.8</c:v>
                </c:pt>
                <c:pt idx="1275">
                  <c:v>2.8</c:v>
                </c:pt>
                <c:pt idx="1276">
                  <c:v>2.9</c:v>
                </c:pt>
                <c:pt idx="1277">
                  <c:v>3.2</c:v>
                </c:pt>
                <c:pt idx="1278">
                  <c:v>4</c:v>
                </c:pt>
                <c:pt idx="1279">
                  <c:v>4.7</c:v>
                </c:pt>
                <c:pt idx="1280">
                  <c:v>5.0999999999999996</c:v>
                </c:pt>
                <c:pt idx="1281">
                  <c:v>5.3</c:v>
                </c:pt>
                <c:pt idx="1282">
                  <c:v>5.4</c:v>
                </c:pt>
                <c:pt idx="1283">
                  <c:v>5.5</c:v>
                </c:pt>
                <c:pt idx="1284">
                  <c:v>5.5</c:v>
                </c:pt>
                <c:pt idx="1285">
                  <c:v>5.4</c:v>
                </c:pt>
                <c:pt idx="1286">
                  <c:v>5.3</c:v>
                </c:pt>
                <c:pt idx="1287">
                  <c:v>5.2</c:v>
                </c:pt>
                <c:pt idx="1288">
                  <c:v>5.2</c:v>
                </c:pt>
                <c:pt idx="1289">
                  <c:v>5.7</c:v>
                </c:pt>
                <c:pt idx="1290">
                  <c:v>6.1</c:v>
                </c:pt>
                <c:pt idx="1291">
                  <c:v>5.9</c:v>
                </c:pt>
                <c:pt idx="1292">
                  <c:v>5.2</c:v>
                </c:pt>
                <c:pt idx="1293">
                  <c:v>4.5</c:v>
                </c:pt>
                <c:pt idx="1294">
                  <c:v>4.0999999999999996</c:v>
                </c:pt>
                <c:pt idx="1295">
                  <c:v>3.6</c:v>
                </c:pt>
                <c:pt idx="1296">
                  <c:v>3.2</c:v>
                </c:pt>
                <c:pt idx="1297">
                  <c:v>3</c:v>
                </c:pt>
                <c:pt idx="1298">
                  <c:v>2.8</c:v>
                </c:pt>
                <c:pt idx="1299">
                  <c:v>2.8</c:v>
                </c:pt>
                <c:pt idx="1300">
                  <c:v>2.9</c:v>
                </c:pt>
                <c:pt idx="1301">
                  <c:v>3.2</c:v>
                </c:pt>
                <c:pt idx="1302">
                  <c:v>4</c:v>
                </c:pt>
                <c:pt idx="1303">
                  <c:v>4.7</c:v>
                </c:pt>
                <c:pt idx="1304">
                  <c:v>5.0999999999999996</c:v>
                </c:pt>
                <c:pt idx="1305">
                  <c:v>5.3</c:v>
                </c:pt>
                <c:pt idx="1306">
                  <c:v>5.4</c:v>
                </c:pt>
                <c:pt idx="1307">
                  <c:v>5.5</c:v>
                </c:pt>
                <c:pt idx="1308">
                  <c:v>5.5</c:v>
                </c:pt>
                <c:pt idx="1309">
                  <c:v>5.4</c:v>
                </c:pt>
                <c:pt idx="1310">
                  <c:v>5.3</c:v>
                </c:pt>
                <c:pt idx="1311">
                  <c:v>5.2</c:v>
                </c:pt>
                <c:pt idx="1312">
                  <c:v>5.2</c:v>
                </c:pt>
                <c:pt idx="1313">
                  <c:v>5.6</c:v>
                </c:pt>
                <c:pt idx="1314">
                  <c:v>6.1</c:v>
                </c:pt>
                <c:pt idx="1315">
                  <c:v>5.9</c:v>
                </c:pt>
                <c:pt idx="1316">
                  <c:v>5.2</c:v>
                </c:pt>
                <c:pt idx="1317">
                  <c:v>4.5</c:v>
                </c:pt>
                <c:pt idx="1318">
                  <c:v>4.0999999999999996</c:v>
                </c:pt>
                <c:pt idx="1319">
                  <c:v>3.6</c:v>
                </c:pt>
                <c:pt idx="1320">
                  <c:v>3.2</c:v>
                </c:pt>
                <c:pt idx="1321">
                  <c:v>3</c:v>
                </c:pt>
                <c:pt idx="1322">
                  <c:v>2.8</c:v>
                </c:pt>
                <c:pt idx="1323">
                  <c:v>2.8</c:v>
                </c:pt>
                <c:pt idx="1324">
                  <c:v>2.9</c:v>
                </c:pt>
                <c:pt idx="1325">
                  <c:v>3.2</c:v>
                </c:pt>
                <c:pt idx="1326">
                  <c:v>4</c:v>
                </c:pt>
                <c:pt idx="1327">
                  <c:v>4.7</c:v>
                </c:pt>
                <c:pt idx="1328">
                  <c:v>5.0999999999999996</c:v>
                </c:pt>
                <c:pt idx="1329">
                  <c:v>5.3</c:v>
                </c:pt>
                <c:pt idx="1330">
                  <c:v>5.4</c:v>
                </c:pt>
                <c:pt idx="1331">
                  <c:v>5.5</c:v>
                </c:pt>
                <c:pt idx="1332">
                  <c:v>5.5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5.2</c:v>
                </c:pt>
                <c:pt idx="1337">
                  <c:v>5.6</c:v>
                </c:pt>
                <c:pt idx="1338">
                  <c:v>6</c:v>
                </c:pt>
                <c:pt idx="1339">
                  <c:v>5.9</c:v>
                </c:pt>
                <c:pt idx="1340">
                  <c:v>5.2</c:v>
                </c:pt>
                <c:pt idx="1341">
                  <c:v>4.5</c:v>
                </c:pt>
                <c:pt idx="1342">
                  <c:v>4.0999999999999996</c:v>
                </c:pt>
                <c:pt idx="1343">
                  <c:v>3.6</c:v>
                </c:pt>
                <c:pt idx="1344">
                  <c:v>3.2</c:v>
                </c:pt>
                <c:pt idx="1345">
                  <c:v>3</c:v>
                </c:pt>
                <c:pt idx="1346">
                  <c:v>2.8</c:v>
                </c:pt>
                <c:pt idx="1347">
                  <c:v>2.8</c:v>
                </c:pt>
                <c:pt idx="1348">
                  <c:v>2.9</c:v>
                </c:pt>
                <c:pt idx="1349">
                  <c:v>3.2</c:v>
                </c:pt>
                <c:pt idx="1350">
                  <c:v>3.9</c:v>
                </c:pt>
                <c:pt idx="1351">
                  <c:v>4.5999999999999996</c:v>
                </c:pt>
                <c:pt idx="1352">
                  <c:v>5</c:v>
                </c:pt>
                <c:pt idx="1353">
                  <c:v>5.3</c:v>
                </c:pt>
                <c:pt idx="1354">
                  <c:v>5.4</c:v>
                </c:pt>
                <c:pt idx="1355">
                  <c:v>5.4</c:v>
                </c:pt>
                <c:pt idx="1356">
                  <c:v>5.4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5.4</c:v>
                </c:pt>
                <c:pt idx="1362">
                  <c:v>5.8</c:v>
                </c:pt>
                <c:pt idx="1363">
                  <c:v>5.6</c:v>
                </c:pt>
                <c:pt idx="1364">
                  <c:v>5</c:v>
                </c:pt>
                <c:pt idx="1365">
                  <c:v>4.3</c:v>
                </c:pt>
                <c:pt idx="1366">
                  <c:v>3.9</c:v>
                </c:pt>
                <c:pt idx="1367">
                  <c:v>3.5</c:v>
                </c:pt>
                <c:pt idx="1368">
                  <c:v>3.2</c:v>
                </c:pt>
                <c:pt idx="1369">
                  <c:v>3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</c:v>
                </c:pt>
                <c:pt idx="1375">
                  <c:v>3.3</c:v>
                </c:pt>
                <c:pt idx="1376">
                  <c:v>3.7</c:v>
                </c:pt>
                <c:pt idx="1377">
                  <c:v>4.0999999999999996</c:v>
                </c:pt>
                <c:pt idx="1378">
                  <c:v>4.4000000000000004</c:v>
                </c:pt>
                <c:pt idx="1379">
                  <c:v>4.5</c:v>
                </c:pt>
                <c:pt idx="1380">
                  <c:v>4.4000000000000004</c:v>
                </c:pt>
                <c:pt idx="1381">
                  <c:v>4.3</c:v>
                </c:pt>
                <c:pt idx="1382">
                  <c:v>4.2</c:v>
                </c:pt>
                <c:pt idx="1383">
                  <c:v>4.0999999999999996</c:v>
                </c:pt>
                <c:pt idx="1384">
                  <c:v>4.0999999999999996</c:v>
                </c:pt>
                <c:pt idx="1385">
                  <c:v>4.4000000000000004</c:v>
                </c:pt>
                <c:pt idx="1386">
                  <c:v>4.9000000000000004</c:v>
                </c:pt>
                <c:pt idx="1387">
                  <c:v>4.9000000000000004</c:v>
                </c:pt>
                <c:pt idx="1388">
                  <c:v>4.4000000000000004</c:v>
                </c:pt>
                <c:pt idx="1389">
                  <c:v>3.9</c:v>
                </c:pt>
                <c:pt idx="1390">
                  <c:v>3.6</c:v>
                </c:pt>
                <c:pt idx="1391">
                  <c:v>3.3</c:v>
                </c:pt>
                <c:pt idx="1392">
                  <c:v>3</c:v>
                </c:pt>
                <c:pt idx="1393">
                  <c:v>2.8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2.6</c:v>
                </c:pt>
                <c:pt idx="1398">
                  <c:v>2.7</c:v>
                </c:pt>
                <c:pt idx="1399">
                  <c:v>2.9</c:v>
                </c:pt>
                <c:pt idx="1400">
                  <c:v>3.1</c:v>
                </c:pt>
                <c:pt idx="1401">
                  <c:v>3.5</c:v>
                </c:pt>
                <c:pt idx="1402">
                  <c:v>3.7</c:v>
                </c:pt>
                <c:pt idx="1403">
                  <c:v>3.8</c:v>
                </c:pt>
                <c:pt idx="1404">
                  <c:v>3.9</c:v>
                </c:pt>
                <c:pt idx="1405">
                  <c:v>3.8</c:v>
                </c:pt>
                <c:pt idx="1406">
                  <c:v>3.7</c:v>
                </c:pt>
                <c:pt idx="1407">
                  <c:v>3.6</c:v>
                </c:pt>
                <c:pt idx="1408">
                  <c:v>3.7</c:v>
                </c:pt>
                <c:pt idx="1409">
                  <c:v>4</c:v>
                </c:pt>
                <c:pt idx="1410">
                  <c:v>4.5</c:v>
                </c:pt>
                <c:pt idx="1411">
                  <c:v>4.5</c:v>
                </c:pt>
                <c:pt idx="1412">
                  <c:v>4.2</c:v>
                </c:pt>
                <c:pt idx="1413">
                  <c:v>3.8</c:v>
                </c:pt>
                <c:pt idx="1414">
                  <c:v>3.6</c:v>
                </c:pt>
                <c:pt idx="1415">
                  <c:v>3.3</c:v>
                </c:pt>
                <c:pt idx="1416">
                  <c:v>3</c:v>
                </c:pt>
                <c:pt idx="1417">
                  <c:v>2.8</c:v>
                </c:pt>
                <c:pt idx="1418">
                  <c:v>2.7</c:v>
                </c:pt>
                <c:pt idx="1419">
                  <c:v>2.6</c:v>
                </c:pt>
                <c:pt idx="1420">
                  <c:v>2.8</c:v>
                </c:pt>
                <c:pt idx="1421">
                  <c:v>3.1</c:v>
                </c:pt>
                <c:pt idx="1422">
                  <c:v>3.8</c:v>
                </c:pt>
                <c:pt idx="1423">
                  <c:v>4.5</c:v>
                </c:pt>
                <c:pt idx="1424">
                  <c:v>4.9000000000000004</c:v>
                </c:pt>
                <c:pt idx="1425">
                  <c:v>5.0999999999999996</c:v>
                </c:pt>
                <c:pt idx="1426">
                  <c:v>5.3</c:v>
                </c:pt>
                <c:pt idx="1427">
                  <c:v>5.3</c:v>
                </c:pt>
                <c:pt idx="1428">
                  <c:v>5.3</c:v>
                </c:pt>
                <c:pt idx="1429">
                  <c:v>5.2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5.0999999999999996</c:v>
                </c:pt>
                <c:pt idx="1433">
                  <c:v>5.4</c:v>
                </c:pt>
                <c:pt idx="1434">
                  <c:v>5.9</c:v>
                </c:pt>
                <c:pt idx="1435">
                  <c:v>5.8</c:v>
                </c:pt>
                <c:pt idx="1436">
                  <c:v>5.0999999999999996</c:v>
                </c:pt>
                <c:pt idx="1437">
                  <c:v>4.5</c:v>
                </c:pt>
                <c:pt idx="1438">
                  <c:v>4</c:v>
                </c:pt>
                <c:pt idx="1439">
                  <c:v>3.5</c:v>
                </c:pt>
                <c:pt idx="1440">
                  <c:v>3.2</c:v>
                </c:pt>
                <c:pt idx="1441">
                  <c:v>2.9</c:v>
                </c:pt>
                <c:pt idx="1442">
                  <c:v>2.8</c:v>
                </c:pt>
                <c:pt idx="1443">
                  <c:v>2.7</c:v>
                </c:pt>
                <c:pt idx="1444">
                  <c:v>2.9</c:v>
                </c:pt>
                <c:pt idx="1445">
                  <c:v>3.2</c:v>
                </c:pt>
                <c:pt idx="1446">
                  <c:v>3.9</c:v>
                </c:pt>
                <c:pt idx="1447">
                  <c:v>4.5999999999999996</c:v>
                </c:pt>
                <c:pt idx="1448">
                  <c:v>5</c:v>
                </c:pt>
                <c:pt idx="1449">
                  <c:v>5.2</c:v>
                </c:pt>
                <c:pt idx="1450">
                  <c:v>5.3</c:v>
                </c:pt>
                <c:pt idx="1451">
                  <c:v>5.4</c:v>
                </c:pt>
                <c:pt idx="1452">
                  <c:v>5.4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5.0999999999999996</c:v>
                </c:pt>
                <c:pt idx="1457">
                  <c:v>5.4</c:v>
                </c:pt>
                <c:pt idx="1458">
                  <c:v>5.9</c:v>
                </c:pt>
                <c:pt idx="1459">
                  <c:v>5.9</c:v>
                </c:pt>
                <c:pt idx="1460">
                  <c:v>5.2</c:v>
                </c:pt>
                <c:pt idx="1461">
                  <c:v>4.5</c:v>
                </c:pt>
                <c:pt idx="1462">
                  <c:v>4</c:v>
                </c:pt>
                <c:pt idx="1463">
                  <c:v>3.5</c:v>
                </c:pt>
                <c:pt idx="1464">
                  <c:v>3.2</c:v>
                </c:pt>
                <c:pt idx="1465">
                  <c:v>2.9</c:v>
                </c:pt>
                <c:pt idx="1466">
                  <c:v>2.8</c:v>
                </c:pt>
                <c:pt idx="1467">
                  <c:v>2.8</c:v>
                </c:pt>
                <c:pt idx="1468">
                  <c:v>2.9</c:v>
                </c:pt>
                <c:pt idx="1469">
                  <c:v>3.2</c:v>
                </c:pt>
                <c:pt idx="1470">
                  <c:v>3.9</c:v>
                </c:pt>
                <c:pt idx="1471">
                  <c:v>4.5999999999999996</c:v>
                </c:pt>
                <c:pt idx="1472">
                  <c:v>5</c:v>
                </c:pt>
                <c:pt idx="1473">
                  <c:v>5.2</c:v>
                </c:pt>
                <c:pt idx="1474">
                  <c:v>5.3</c:v>
                </c:pt>
                <c:pt idx="1475">
                  <c:v>5.4</c:v>
                </c:pt>
                <c:pt idx="1476">
                  <c:v>5.4</c:v>
                </c:pt>
                <c:pt idx="1477">
                  <c:v>5.3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5.0999999999999996</c:v>
                </c:pt>
                <c:pt idx="1481">
                  <c:v>5.4</c:v>
                </c:pt>
                <c:pt idx="1482">
                  <c:v>5.9</c:v>
                </c:pt>
                <c:pt idx="1483">
                  <c:v>5.8</c:v>
                </c:pt>
                <c:pt idx="1484">
                  <c:v>5.2</c:v>
                </c:pt>
                <c:pt idx="1485">
                  <c:v>4.5</c:v>
                </c:pt>
                <c:pt idx="1486">
                  <c:v>4</c:v>
                </c:pt>
                <c:pt idx="1487">
                  <c:v>3.5</c:v>
                </c:pt>
                <c:pt idx="1488">
                  <c:v>3.2</c:v>
                </c:pt>
                <c:pt idx="1489">
                  <c:v>2.9</c:v>
                </c:pt>
                <c:pt idx="1490">
                  <c:v>2.8</c:v>
                </c:pt>
                <c:pt idx="1491">
                  <c:v>2.8</c:v>
                </c:pt>
                <c:pt idx="1492">
                  <c:v>2.9</c:v>
                </c:pt>
                <c:pt idx="1493">
                  <c:v>3.2</c:v>
                </c:pt>
                <c:pt idx="1494">
                  <c:v>3.9</c:v>
                </c:pt>
                <c:pt idx="1495">
                  <c:v>4.5999999999999996</c:v>
                </c:pt>
                <c:pt idx="1496">
                  <c:v>5</c:v>
                </c:pt>
                <c:pt idx="1497">
                  <c:v>5.2</c:v>
                </c:pt>
                <c:pt idx="1498">
                  <c:v>5.3</c:v>
                </c:pt>
                <c:pt idx="1499">
                  <c:v>5.4</c:v>
                </c:pt>
                <c:pt idx="1500">
                  <c:v>5.4</c:v>
                </c:pt>
                <c:pt idx="1501">
                  <c:v>5.3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5.0999999999999996</c:v>
                </c:pt>
                <c:pt idx="1505">
                  <c:v>5.4</c:v>
                </c:pt>
                <c:pt idx="1506">
                  <c:v>5.9</c:v>
                </c:pt>
                <c:pt idx="1507">
                  <c:v>5.8</c:v>
                </c:pt>
                <c:pt idx="1508">
                  <c:v>5.2</c:v>
                </c:pt>
                <c:pt idx="1509">
                  <c:v>4.5</c:v>
                </c:pt>
                <c:pt idx="1510">
                  <c:v>4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2.8</c:v>
                </c:pt>
                <c:pt idx="1515">
                  <c:v>2.7</c:v>
                </c:pt>
                <c:pt idx="1516">
                  <c:v>2.9</c:v>
                </c:pt>
                <c:pt idx="1517">
                  <c:v>3.2</c:v>
                </c:pt>
                <c:pt idx="1518">
                  <c:v>3.9</c:v>
                </c:pt>
                <c:pt idx="1519">
                  <c:v>4.5</c:v>
                </c:pt>
                <c:pt idx="1520">
                  <c:v>5</c:v>
                </c:pt>
                <c:pt idx="1521">
                  <c:v>5.2</c:v>
                </c:pt>
                <c:pt idx="1522">
                  <c:v>5.3</c:v>
                </c:pt>
                <c:pt idx="1523">
                  <c:v>5.3</c:v>
                </c:pt>
                <c:pt idx="1524">
                  <c:v>5.3</c:v>
                </c:pt>
                <c:pt idx="1525">
                  <c:v>5.2</c:v>
                </c:pt>
                <c:pt idx="1526">
                  <c:v>5.0999999999999996</c:v>
                </c:pt>
                <c:pt idx="1527">
                  <c:v>4.9000000000000004</c:v>
                </c:pt>
                <c:pt idx="1528">
                  <c:v>4.9000000000000004</c:v>
                </c:pt>
                <c:pt idx="1529">
                  <c:v>5.2</c:v>
                </c:pt>
                <c:pt idx="1530">
                  <c:v>5.6</c:v>
                </c:pt>
                <c:pt idx="1531">
                  <c:v>5.6</c:v>
                </c:pt>
                <c:pt idx="1532">
                  <c:v>4.9000000000000004</c:v>
                </c:pt>
                <c:pt idx="1533">
                  <c:v>4.2</c:v>
                </c:pt>
                <c:pt idx="1534">
                  <c:v>3.8</c:v>
                </c:pt>
                <c:pt idx="1535">
                  <c:v>3.4</c:v>
                </c:pt>
                <c:pt idx="1536">
                  <c:v>3.1</c:v>
                </c:pt>
                <c:pt idx="1537">
                  <c:v>2.9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2.9</c:v>
                </c:pt>
                <c:pt idx="1543">
                  <c:v>3.2</c:v>
                </c:pt>
                <c:pt idx="1544">
                  <c:v>3.6</c:v>
                </c:pt>
                <c:pt idx="1545">
                  <c:v>4</c:v>
                </c:pt>
                <c:pt idx="1546">
                  <c:v>4.3</c:v>
                </c:pt>
                <c:pt idx="1547">
                  <c:v>4.4000000000000004</c:v>
                </c:pt>
                <c:pt idx="1548">
                  <c:v>4.3</c:v>
                </c:pt>
                <c:pt idx="1549">
                  <c:v>4.2</c:v>
                </c:pt>
                <c:pt idx="1550">
                  <c:v>4.0999999999999996</c:v>
                </c:pt>
                <c:pt idx="1551">
                  <c:v>4</c:v>
                </c:pt>
                <c:pt idx="1552">
                  <c:v>4</c:v>
                </c:pt>
                <c:pt idx="1553">
                  <c:v>4.2</c:v>
                </c:pt>
                <c:pt idx="1554">
                  <c:v>4.7</c:v>
                </c:pt>
                <c:pt idx="1555">
                  <c:v>4.8</c:v>
                </c:pt>
                <c:pt idx="1556">
                  <c:v>4.3</c:v>
                </c:pt>
                <c:pt idx="1557">
                  <c:v>3.8</c:v>
                </c:pt>
                <c:pt idx="1558">
                  <c:v>3.5</c:v>
                </c:pt>
                <c:pt idx="1559">
                  <c:v>3.2</c:v>
                </c:pt>
                <c:pt idx="1560">
                  <c:v>2.9</c:v>
                </c:pt>
                <c:pt idx="1561">
                  <c:v>2.7</c:v>
                </c:pt>
                <c:pt idx="1562">
                  <c:v>2.6</c:v>
                </c:pt>
                <c:pt idx="1563">
                  <c:v>2.6</c:v>
                </c:pt>
                <c:pt idx="1564">
                  <c:v>2.5</c:v>
                </c:pt>
                <c:pt idx="1565">
                  <c:v>2.6</c:v>
                </c:pt>
                <c:pt idx="1566">
                  <c:v>2.6</c:v>
                </c:pt>
                <c:pt idx="1567">
                  <c:v>2.8</c:v>
                </c:pt>
                <c:pt idx="1568">
                  <c:v>3.1</c:v>
                </c:pt>
                <c:pt idx="1569">
                  <c:v>3.4</c:v>
                </c:pt>
                <c:pt idx="1570">
                  <c:v>3.6</c:v>
                </c:pt>
                <c:pt idx="1571">
                  <c:v>3.8</c:v>
                </c:pt>
                <c:pt idx="1572">
                  <c:v>3.8</c:v>
                </c:pt>
                <c:pt idx="1573">
                  <c:v>3.7</c:v>
                </c:pt>
                <c:pt idx="1574">
                  <c:v>3.6</c:v>
                </c:pt>
                <c:pt idx="1575">
                  <c:v>3.5</c:v>
                </c:pt>
                <c:pt idx="1576">
                  <c:v>3.6</c:v>
                </c:pt>
                <c:pt idx="1577">
                  <c:v>3.9</c:v>
                </c:pt>
                <c:pt idx="1578">
                  <c:v>4.4000000000000004</c:v>
                </c:pt>
                <c:pt idx="1579">
                  <c:v>4.5</c:v>
                </c:pt>
                <c:pt idx="1580">
                  <c:v>4.0999999999999996</c:v>
                </c:pt>
                <c:pt idx="1581">
                  <c:v>3.8</c:v>
                </c:pt>
                <c:pt idx="1582">
                  <c:v>3.6</c:v>
                </c:pt>
                <c:pt idx="1583">
                  <c:v>3.2</c:v>
                </c:pt>
                <c:pt idx="1584">
                  <c:v>2.9</c:v>
                </c:pt>
                <c:pt idx="1585">
                  <c:v>2.7</c:v>
                </c:pt>
                <c:pt idx="1586">
                  <c:v>2.6</c:v>
                </c:pt>
                <c:pt idx="1587">
                  <c:v>2.6</c:v>
                </c:pt>
                <c:pt idx="1588">
                  <c:v>2.7</c:v>
                </c:pt>
                <c:pt idx="1589">
                  <c:v>3.1</c:v>
                </c:pt>
                <c:pt idx="1590">
                  <c:v>3.8</c:v>
                </c:pt>
                <c:pt idx="1591">
                  <c:v>4.4000000000000004</c:v>
                </c:pt>
                <c:pt idx="1592">
                  <c:v>4.8</c:v>
                </c:pt>
                <c:pt idx="1593">
                  <c:v>5</c:v>
                </c:pt>
                <c:pt idx="1594">
                  <c:v>5.2</c:v>
                </c:pt>
                <c:pt idx="1595">
                  <c:v>5.2</c:v>
                </c:pt>
                <c:pt idx="1596">
                  <c:v>5.2</c:v>
                </c:pt>
                <c:pt idx="1597">
                  <c:v>5.0999999999999996</c:v>
                </c:pt>
                <c:pt idx="1598">
                  <c:v>5.0999999999999996</c:v>
                </c:pt>
                <c:pt idx="1599">
                  <c:v>5</c:v>
                </c:pt>
                <c:pt idx="1600">
                  <c:v>5</c:v>
                </c:pt>
                <c:pt idx="1601">
                  <c:v>5.2</c:v>
                </c:pt>
                <c:pt idx="1602">
                  <c:v>5.8</c:v>
                </c:pt>
                <c:pt idx="1603">
                  <c:v>5.8</c:v>
                </c:pt>
                <c:pt idx="1604">
                  <c:v>5.0999999999999996</c:v>
                </c:pt>
                <c:pt idx="1605">
                  <c:v>4.4000000000000004</c:v>
                </c:pt>
                <c:pt idx="1606">
                  <c:v>3.9</c:v>
                </c:pt>
                <c:pt idx="1607">
                  <c:v>3.4</c:v>
                </c:pt>
                <c:pt idx="1608">
                  <c:v>3.1</c:v>
                </c:pt>
                <c:pt idx="1609">
                  <c:v>2.9</c:v>
                </c:pt>
                <c:pt idx="1610">
                  <c:v>2.7</c:v>
                </c:pt>
                <c:pt idx="1611">
                  <c:v>2.7</c:v>
                </c:pt>
                <c:pt idx="1612">
                  <c:v>2.8</c:v>
                </c:pt>
                <c:pt idx="1613">
                  <c:v>3.2</c:v>
                </c:pt>
                <c:pt idx="1614">
                  <c:v>3.9</c:v>
                </c:pt>
                <c:pt idx="1615">
                  <c:v>4.5</c:v>
                </c:pt>
                <c:pt idx="1616">
                  <c:v>4.9000000000000004</c:v>
                </c:pt>
                <c:pt idx="1617">
                  <c:v>5.0999999999999996</c:v>
                </c:pt>
                <c:pt idx="1618">
                  <c:v>5.2</c:v>
                </c:pt>
                <c:pt idx="1619">
                  <c:v>5.3</c:v>
                </c:pt>
                <c:pt idx="1620">
                  <c:v>5.3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5</c:v>
                </c:pt>
                <c:pt idx="1625">
                  <c:v>5.2</c:v>
                </c:pt>
                <c:pt idx="1626">
                  <c:v>5.8</c:v>
                </c:pt>
                <c:pt idx="1627">
                  <c:v>5.8</c:v>
                </c:pt>
                <c:pt idx="1628">
                  <c:v>5.0999999999999996</c:v>
                </c:pt>
                <c:pt idx="1629">
                  <c:v>4.4000000000000004</c:v>
                </c:pt>
                <c:pt idx="1630">
                  <c:v>3.9</c:v>
                </c:pt>
                <c:pt idx="1631">
                  <c:v>3.4</c:v>
                </c:pt>
                <c:pt idx="1632">
                  <c:v>3.1</c:v>
                </c:pt>
                <c:pt idx="1633">
                  <c:v>2.9</c:v>
                </c:pt>
                <c:pt idx="1634">
                  <c:v>2.8</c:v>
                </c:pt>
                <c:pt idx="1635">
                  <c:v>2.7</c:v>
                </c:pt>
                <c:pt idx="1636">
                  <c:v>2.8</c:v>
                </c:pt>
                <c:pt idx="1637">
                  <c:v>3.2</c:v>
                </c:pt>
                <c:pt idx="1638">
                  <c:v>3.9</c:v>
                </c:pt>
                <c:pt idx="1639">
                  <c:v>4.5</c:v>
                </c:pt>
                <c:pt idx="1640">
                  <c:v>4.9000000000000004</c:v>
                </c:pt>
                <c:pt idx="1641">
                  <c:v>5.0999999999999996</c:v>
                </c:pt>
                <c:pt idx="1642">
                  <c:v>5.2</c:v>
                </c:pt>
                <c:pt idx="1643">
                  <c:v>5.3</c:v>
                </c:pt>
                <c:pt idx="1644">
                  <c:v>5.3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5</c:v>
                </c:pt>
                <c:pt idx="1649">
                  <c:v>5.2</c:v>
                </c:pt>
                <c:pt idx="1650">
                  <c:v>5.8</c:v>
                </c:pt>
                <c:pt idx="1651">
                  <c:v>5.8</c:v>
                </c:pt>
                <c:pt idx="1652">
                  <c:v>5.0999999999999996</c:v>
                </c:pt>
                <c:pt idx="1653">
                  <c:v>4.4000000000000004</c:v>
                </c:pt>
                <c:pt idx="1654">
                  <c:v>3.9</c:v>
                </c:pt>
                <c:pt idx="1655">
                  <c:v>3.5</c:v>
                </c:pt>
                <c:pt idx="1656">
                  <c:v>3.1</c:v>
                </c:pt>
                <c:pt idx="1657">
                  <c:v>2.9</c:v>
                </c:pt>
                <c:pt idx="1658">
                  <c:v>2.8</c:v>
                </c:pt>
                <c:pt idx="1659">
                  <c:v>2.7</c:v>
                </c:pt>
                <c:pt idx="1660">
                  <c:v>2.8</c:v>
                </c:pt>
                <c:pt idx="1661">
                  <c:v>3.2</c:v>
                </c:pt>
                <c:pt idx="1662">
                  <c:v>3.8</c:v>
                </c:pt>
                <c:pt idx="1663">
                  <c:v>4.5</c:v>
                </c:pt>
                <c:pt idx="1664">
                  <c:v>4.9000000000000004</c:v>
                </c:pt>
                <c:pt idx="1665">
                  <c:v>5.0999999999999996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5</c:v>
                </c:pt>
                <c:pt idx="1673">
                  <c:v>5.2</c:v>
                </c:pt>
                <c:pt idx="1674">
                  <c:v>5.7</c:v>
                </c:pt>
                <c:pt idx="1675">
                  <c:v>5.8</c:v>
                </c:pt>
                <c:pt idx="1676">
                  <c:v>5.0999999999999996</c:v>
                </c:pt>
                <c:pt idx="1677">
                  <c:v>4.4000000000000004</c:v>
                </c:pt>
                <c:pt idx="1678">
                  <c:v>3.9</c:v>
                </c:pt>
                <c:pt idx="1679">
                  <c:v>3.5</c:v>
                </c:pt>
                <c:pt idx="1680">
                  <c:v>3.1</c:v>
                </c:pt>
                <c:pt idx="1681">
                  <c:v>2.9</c:v>
                </c:pt>
                <c:pt idx="1682">
                  <c:v>2.7</c:v>
                </c:pt>
                <c:pt idx="1683">
                  <c:v>2.7</c:v>
                </c:pt>
                <c:pt idx="1684">
                  <c:v>2.8</c:v>
                </c:pt>
                <c:pt idx="1685">
                  <c:v>3.1</c:v>
                </c:pt>
                <c:pt idx="1686">
                  <c:v>3.8</c:v>
                </c:pt>
                <c:pt idx="1687">
                  <c:v>4.4000000000000004</c:v>
                </c:pt>
                <c:pt idx="1688">
                  <c:v>4.9000000000000004</c:v>
                </c:pt>
                <c:pt idx="1689">
                  <c:v>5.0999999999999996</c:v>
                </c:pt>
                <c:pt idx="1690">
                  <c:v>5.2</c:v>
                </c:pt>
                <c:pt idx="1691">
                  <c:v>5.2</c:v>
                </c:pt>
                <c:pt idx="1692">
                  <c:v>5.2</c:v>
                </c:pt>
                <c:pt idx="1693">
                  <c:v>5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4.8</c:v>
                </c:pt>
                <c:pt idx="1697">
                  <c:v>5</c:v>
                </c:pt>
                <c:pt idx="1698">
                  <c:v>5.5</c:v>
                </c:pt>
                <c:pt idx="1699">
                  <c:v>5.5</c:v>
                </c:pt>
                <c:pt idx="1700">
                  <c:v>4.9000000000000004</c:v>
                </c:pt>
                <c:pt idx="1701">
                  <c:v>4.2</c:v>
                </c:pt>
                <c:pt idx="1702">
                  <c:v>3.8</c:v>
                </c:pt>
                <c:pt idx="1703">
                  <c:v>3.4</c:v>
                </c:pt>
                <c:pt idx="1704">
                  <c:v>3.1</c:v>
                </c:pt>
                <c:pt idx="1705">
                  <c:v>2.9</c:v>
                </c:pt>
                <c:pt idx="1706">
                  <c:v>2.7</c:v>
                </c:pt>
                <c:pt idx="1707">
                  <c:v>2.7</c:v>
                </c:pt>
                <c:pt idx="1708">
                  <c:v>2.6</c:v>
                </c:pt>
                <c:pt idx="1709">
                  <c:v>2.7</c:v>
                </c:pt>
                <c:pt idx="1710">
                  <c:v>2.9</c:v>
                </c:pt>
                <c:pt idx="1711">
                  <c:v>3.1</c:v>
                </c:pt>
                <c:pt idx="1712">
                  <c:v>3.6</c:v>
                </c:pt>
                <c:pt idx="1713">
                  <c:v>4</c:v>
                </c:pt>
                <c:pt idx="1714">
                  <c:v>4.2</c:v>
                </c:pt>
                <c:pt idx="1715">
                  <c:v>4.3</c:v>
                </c:pt>
                <c:pt idx="1716">
                  <c:v>4.3</c:v>
                </c:pt>
                <c:pt idx="1717">
                  <c:v>4.0999999999999996</c:v>
                </c:pt>
                <c:pt idx="1718">
                  <c:v>4</c:v>
                </c:pt>
                <c:pt idx="1719">
                  <c:v>3.9</c:v>
                </c:pt>
                <c:pt idx="1720">
                  <c:v>3.9</c:v>
                </c:pt>
                <c:pt idx="1721">
                  <c:v>4.0999999999999996</c:v>
                </c:pt>
                <c:pt idx="1722">
                  <c:v>4.5999999999999996</c:v>
                </c:pt>
                <c:pt idx="1723">
                  <c:v>4.8</c:v>
                </c:pt>
                <c:pt idx="1724">
                  <c:v>4.3</c:v>
                </c:pt>
                <c:pt idx="1725">
                  <c:v>3.8</c:v>
                </c:pt>
                <c:pt idx="1726">
                  <c:v>3.5</c:v>
                </c:pt>
                <c:pt idx="1727">
                  <c:v>3.2</c:v>
                </c:pt>
                <c:pt idx="1728">
                  <c:v>2.9</c:v>
                </c:pt>
                <c:pt idx="1729">
                  <c:v>2.7</c:v>
                </c:pt>
                <c:pt idx="1730">
                  <c:v>2.6</c:v>
                </c:pt>
                <c:pt idx="1731">
                  <c:v>2.5</c:v>
                </c:pt>
                <c:pt idx="1732">
                  <c:v>2.5</c:v>
                </c:pt>
                <c:pt idx="1733">
                  <c:v>2.5</c:v>
                </c:pt>
                <c:pt idx="1734">
                  <c:v>2.6</c:v>
                </c:pt>
                <c:pt idx="1735">
                  <c:v>2.7</c:v>
                </c:pt>
                <c:pt idx="1736">
                  <c:v>3</c:v>
                </c:pt>
                <c:pt idx="1737">
                  <c:v>3.3</c:v>
                </c:pt>
                <c:pt idx="1738">
                  <c:v>3.5</c:v>
                </c:pt>
                <c:pt idx="1739">
                  <c:v>3.7</c:v>
                </c:pt>
                <c:pt idx="1740">
                  <c:v>3.7</c:v>
                </c:pt>
                <c:pt idx="1741">
                  <c:v>3.6</c:v>
                </c:pt>
                <c:pt idx="1742">
                  <c:v>3.5</c:v>
                </c:pt>
                <c:pt idx="1743">
                  <c:v>3.5</c:v>
                </c:pt>
                <c:pt idx="1744">
                  <c:v>3.5</c:v>
                </c:pt>
                <c:pt idx="1745">
                  <c:v>3.7</c:v>
                </c:pt>
                <c:pt idx="1746">
                  <c:v>4.3</c:v>
                </c:pt>
                <c:pt idx="1747">
                  <c:v>4.4000000000000004</c:v>
                </c:pt>
                <c:pt idx="1748">
                  <c:v>4.0999999999999996</c:v>
                </c:pt>
                <c:pt idx="1749">
                  <c:v>3.7</c:v>
                </c:pt>
                <c:pt idx="1750">
                  <c:v>3.5</c:v>
                </c:pt>
                <c:pt idx="1751">
                  <c:v>3.2</c:v>
                </c:pt>
                <c:pt idx="1752">
                  <c:v>2.9</c:v>
                </c:pt>
                <c:pt idx="1753">
                  <c:v>2.7</c:v>
                </c:pt>
                <c:pt idx="1754">
                  <c:v>2.6</c:v>
                </c:pt>
                <c:pt idx="1755">
                  <c:v>2.6</c:v>
                </c:pt>
                <c:pt idx="1756">
                  <c:v>2.7</c:v>
                </c:pt>
                <c:pt idx="1757">
                  <c:v>3</c:v>
                </c:pt>
                <c:pt idx="1758">
                  <c:v>3.7</c:v>
                </c:pt>
                <c:pt idx="1759">
                  <c:v>4.3</c:v>
                </c:pt>
                <c:pt idx="1760">
                  <c:v>4.8</c:v>
                </c:pt>
                <c:pt idx="1761">
                  <c:v>5</c:v>
                </c:pt>
                <c:pt idx="1762">
                  <c:v>5.0999999999999996</c:v>
                </c:pt>
                <c:pt idx="1763">
                  <c:v>5.0999999999999996</c:v>
                </c:pt>
                <c:pt idx="1764">
                  <c:v>5.0999999999999996</c:v>
                </c:pt>
                <c:pt idx="1765">
                  <c:v>5</c:v>
                </c:pt>
                <c:pt idx="1766">
                  <c:v>5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5</c:v>
                </c:pt>
                <c:pt idx="1770">
                  <c:v>5.6</c:v>
                </c:pt>
                <c:pt idx="1771">
                  <c:v>5.7</c:v>
                </c:pt>
                <c:pt idx="1772">
                  <c:v>5</c:v>
                </c:pt>
                <c:pt idx="1773">
                  <c:v>4.3</c:v>
                </c:pt>
                <c:pt idx="1774">
                  <c:v>3.9</c:v>
                </c:pt>
                <c:pt idx="1775">
                  <c:v>3.4</c:v>
                </c:pt>
                <c:pt idx="1776">
                  <c:v>3</c:v>
                </c:pt>
                <c:pt idx="1777">
                  <c:v>2.8</c:v>
                </c:pt>
                <c:pt idx="1778">
                  <c:v>2.7</c:v>
                </c:pt>
                <c:pt idx="1779">
                  <c:v>2.7</c:v>
                </c:pt>
                <c:pt idx="1780">
                  <c:v>2.8</c:v>
                </c:pt>
                <c:pt idx="1781">
                  <c:v>3.1</c:v>
                </c:pt>
                <c:pt idx="1782">
                  <c:v>3.8</c:v>
                </c:pt>
                <c:pt idx="1783">
                  <c:v>4.4000000000000004</c:v>
                </c:pt>
                <c:pt idx="1784">
                  <c:v>4.8</c:v>
                </c:pt>
                <c:pt idx="1785">
                  <c:v>5</c:v>
                </c:pt>
                <c:pt idx="1786">
                  <c:v>5.0999999999999996</c:v>
                </c:pt>
                <c:pt idx="1787">
                  <c:v>5.2</c:v>
                </c:pt>
                <c:pt idx="1788">
                  <c:v>5.2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4.9000000000000004</c:v>
                </c:pt>
                <c:pt idx="1793">
                  <c:v>5</c:v>
                </c:pt>
                <c:pt idx="1794">
                  <c:v>5.6</c:v>
                </c:pt>
                <c:pt idx="1795">
                  <c:v>5.7</c:v>
                </c:pt>
                <c:pt idx="1796">
                  <c:v>5</c:v>
                </c:pt>
                <c:pt idx="1797">
                  <c:v>4.3</c:v>
                </c:pt>
                <c:pt idx="1798">
                  <c:v>3.9</c:v>
                </c:pt>
                <c:pt idx="1799">
                  <c:v>3.4</c:v>
                </c:pt>
                <c:pt idx="1800">
                  <c:v>3.1</c:v>
                </c:pt>
                <c:pt idx="1801">
                  <c:v>2.8</c:v>
                </c:pt>
                <c:pt idx="1802">
                  <c:v>2.7</c:v>
                </c:pt>
                <c:pt idx="1803">
                  <c:v>2.7</c:v>
                </c:pt>
                <c:pt idx="1804">
                  <c:v>2.8</c:v>
                </c:pt>
                <c:pt idx="1805">
                  <c:v>3.1</c:v>
                </c:pt>
                <c:pt idx="1806">
                  <c:v>3.8</c:v>
                </c:pt>
                <c:pt idx="1807">
                  <c:v>4.4000000000000004</c:v>
                </c:pt>
                <c:pt idx="1808">
                  <c:v>4.8</c:v>
                </c:pt>
                <c:pt idx="1809">
                  <c:v>5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5.0999999999999996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5.6</c:v>
                </c:pt>
                <c:pt idx="1819">
                  <c:v>5.7</c:v>
                </c:pt>
                <c:pt idx="1820">
                  <c:v>5</c:v>
                </c:pt>
                <c:pt idx="1821">
                  <c:v>4.3</c:v>
                </c:pt>
                <c:pt idx="1822">
                  <c:v>3.9</c:v>
                </c:pt>
                <c:pt idx="1823">
                  <c:v>3.4</c:v>
                </c:pt>
                <c:pt idx="1824">
                  <c:v>3.1</c:v>
                </c:pt>
                <c:pt idx="1825">
                  <c:v>2.8</c:v>
                </c:pt>
                <c:pt idx="1826">
                  <c:v>2.7</c:v>
                </c:pt>
                <c:pt idx="1827">
                  <c:v>2.7</c:v>
                </c:pt>
                <c:pt idx="1828">
                  <c:v>2.8</c:v>
                </c:pt>
                <c:pt idx="1829">
                  <c:v>3.1</c:v>
                </c:pt>
                <c:pt idx="1830">
                  <c:v>3.8</c:v>
                </c:pt>
                <c:pt idx="1831">
                  <c:v>4.4000000000000004</c:v>
                </c:pt>
                <c:pt idx="1832">
                  <c:v>4.8</c:v>
                </c:pt>
                <c:pt idx="1833">
                  <c:v>5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5.2</c:v>
                </c:pt>
                <c:pt idx="1837">
                  <c:v>5.0999999999999996</c:v>
                </c:pt>
                <c:pt idx="1838">
                  <c:v>5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5</c:v>
                </c:pt>
                <c:pt idx="1842">
                  <c:v>5.6</c:v>
                </c:pt>
                <c:pt idx="1843">
                  <c:v>5.7</c:v>
                </c:pt>
                <c:pt idx="1844">
                  <c:v>5</c:v>
                </c:pt>
                <c:pt idx="1845">
                  <c:v>4.3</c:v>
                </c:pt>
                <c:pt idx="1846">
                  <c:v>3.9</c:v>
                </c:pt>
                <c:pt idx="1847">
                  <c:v>3.4</c:v>
                </c:pt>
                <c:pt idx="1848">
                  <c:v>3.1</c:v>
                </c:pt>
                <c:pt idx="1849">
                  <c:v>2.8</c:v>
                </c:pt>
                <c:pt idx="1850">
                  <c:v>2.7</c:v>
                </c:pt>
                <c:pt idx="1851">
                  <c:v>2.7</c:v>
                </c:pt>
                <c:pt idx="1852">
                  <c:v>2.8</c:v>
                </c:pt>
                <c:pt idx="1853">
                  <c:v>3.1</c:v>
                </c:pt>
                <c:pt idx="1854">
                  <c:v>3.7</c:v>
                </c:pt>
                <c:pt idx="1855">
                  <c:v>4.4000000000000004</c:v>
                </c:pt>
                <c:pt idx="1856">
                  <c:v>4.8</c:v>
                </c:pt>
                <c:pt idx="1857">
                  <c:v>5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5.0999999999999996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4.7</c:v>
                </c:pt>
                <c:pt idx="1865">
                  <c:v>4.8</c:v>
                </c:pt>
                <c:pt idx="1866">
                  <c:v>5.3</c:v>
                </c:pt>
                <c:pt idx="1867">
                  <c:v>5.4</c:v>
                </c:pt>
                <c:pt idx="1868">
                  <c:v>4.8</c:v>
                </c:pt>
                <c:pt idx="1869">
                  <c:v>4.0999999999999996</c:v>
                </c:pt>
                <c:pt idx="1870">
                  <c:v>3.7</c:v>
                </c:pt>
                <c:pt idx="1871">
                  <c:v>3.3</c:v>
                </c:pt>
                <c:pt idx="1872">
                  <c:v>3</c:v>
                </c:pt>
                <c:pt idx="1873">
                  <c:v>2.8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2.8</c:v>
                </c:pt>
                <c:pt idx="1879">
                  <c:v>3.1</c:v>
                </c:pt>
                <c:pt idx="1880">
                  <c:v>3.5</c:v>
                </c:pt>
                <c:pt idx="1881">
                  <c:v>3.9</c:v>
                </c:pt>
                <c:pt idx="1882">
                  <c:v>4.0999999999999996</c:v>
                </c:pt>
                <c:pt idx="1883">
                  <c:v>4.2</c:v>
                </c:pt>
                <c:pt idx="1884">
                  <c:v>4.2</c:v>
                </c:pt>
                <c:pt idx="1885">
                  <c:v>4</c:v>
                </c:pt>
                <c:pt idx="1886">
                  <c:v>3.9</c:v>
                </c:pt>
                <c:pt idx="1887">
                  <c:v>3.8</c:v>
                </c:pt>
                <c:pt idx="1888">
                  <c:v>3.8</c:v>
                </c:pt>
                <c:pt idx="1889">
                  <c:v>4</c:v>
                </c:pt>
                <c:pt idx="1890">
                  <c:v>4.5</c:v>
                </c:pt>
                <c:pt idx="1891">
                  <c:v>4.5999999999999996</c:v>
                </c:pt>
                <c:pt idx="1892">
                  <c:v>4.2</c:v>
                </c:pt>
                <c:pt idx="1893">
                  <c:v>3.7</c:v>
                </c:pt>
                <c:pt idx="1894">
                  <c:v>3.4</c:v>
                </c:pt>
                <c:pt idx="1895">
                  <c:v>3.1</c:v>
                </c:pt>
                <c:pt idx="1896">
                  <c:v>2.8</c:v>
                </c:pt>
                <c:pt idx="1897">
                  <c:v>2.6</c:v>
                </c:pt>
                <c:pt idx="1898">
                  <c:v>2.5</c:v>
                </c:pt>
                <c:pt idx="1899">
                  <c:v>2.5</c:v>
                </c:pt>
                <c:pt idx="1900">
                  <c:v>2.5</c:v>
                </c:pt>
                <c:pt idx="1901">
                  <c:v>2.5</c:v>
                </c:pt>
                <c:pt idx="1902">
                  <c:v>2.5</c:v>
                </c:pt>
                <c:pt idx="1903">
                  <c:v>2.7</c:v>
                </c:pt>
                <c:pt idx="1904">
                  <c:v>3</c:v>
                </c:pt>
                <c:pt idx="1905">
                  <c:v>3.3</c:v>
                </c:pt>
                <c:pt idx="1906">
                  <c:v>3.5</c:v>
                </c:pt>
                <c:pt idx="1907">
                  <c:v>3.6</c:v>
                </c:pt>
                <c:pt idx="1908">
                  <c:v>3.7</c:v>
                </c:pt>
                <c:pt idx="1909">
                  <c:v>3.6</c:v>
                </c:pt>
                <c:pt idx="1910">
                  <c:v>3.5</c:v>
                </c:pt>
                <c:pt idx="1911">
                  <c:v>3.4</c:v>
                </c:pt>
                <c:pt idx="1912">
                  <c:v>3.4</c:v>
                </c:pt>
                <c:pt idx="1913">
                  <c:v>3.6</c:v>
                </c:pt>
                <c:pt idx="1914">
                  <c:v>4.2</c:v>
                </c:pt>
                <c:pt idx="1915">
                  <c:v>4.3</c:v>
                </c:pt>
                <c:pt idx="1916">
                  <c:v>4</c:v>
                </c:pt>
                <c:pt idx="1917">
                  <c:v>3.7</c:v>
                </c:pt>
                <c:pt idx="1918">
                  <c:v>3.4</c:v>
                </c:pt>
                <c:pt idx="1919">
                  <c:v>3.1</c:v>
                </c:pt>
                <c:pt idx="1920">
                  <c:v>2.8</c:v>
                </c:pt>
                <c:pt idx="1921">
                  <c:v>2.6</c:v>
                </c:pt>
                <c:pt idx="1922">
                  <c:v>2.5</c:v>
                </c:pt>
                <c:pt idx="1923">
                  <c:v>2.5</c:v>
                </c:pt>
                <c:pt idx="1924">
                  <c:v>2.6</c:v>
                </c:pt>
                <c:pt idx="1925">
                  <c:v>2.9</c:v>
                </c:pt>
                <c:pt idx="1926">
                  <c:v>3.5</c:v>
                </c:pt>
                <c:pt idx="1927">
                  <c:v>4</c:v>
                </c:pt>
                <c:pt idx="1928">
                  <c:v>4.5</c:v>
                </c:pt>
                <c:pt idx="1929">
                  <c:v>4.8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4.9000000000000004</c:v>
                </c:pt>
                <c:pt idx="1934">
                  <c:v>4.8</c:v>
                </c:pt>
                <c:pt idx="1935">
                  <c:v>4.7</c:v>
                </c:pt>
                <c:pt idx="1936">
                  <c:v>4.7</c:v>
                </c:pt>
                <c:pt idx="1937">
                  <c:v>4.8</c:v>
                </c:pt>
                <c:pt idx="1938">
                  <c:v>5.3</c:v>
                </c:pt>
                <c:pt idx="1939">
                  <c:v>5.4</c:v>
                </c:pt>
                <c:pt idx="1940">
                  <c:v>4.8</c:v>
                </c:pt>
                <c:pt idx="1941">
                  <c:v>4.2</c:v>
                </c:pt>
                <c:pt idx="1942">
                  <c:v>3.7</c:v>
                </c:pt>
                <c:pt idx="1943">
                  <c:v>3.3</c:v>
                </c:pt>
                <c:pt idx="1944">
                  <c:v>3</c:v>
                </c:pt>
                <c:pt idx="1945">
                  <c:v>2.7</c:v>
                </c:pt>
                <c:pt idx="1946">
                  <c:v>2.6</c:v>
                </c:pt>
                <c:pt idx="1947">
                  <c:v>2.6</c:v>
                </c:pt>
                <c:pt idx="1948">
                  <c:v>2.7</c:v>
                </c:pt>
                <c:pt idx="1949">
                  <c:v>3</c:v>
                </c:pt>
                <c:pt idx="1950">
                  <c:v>3.6</c:v>
                </c:pt>
                <c:pt idx="1951">
                  <c:v>4.0999999999999996</c:v>
                </c:pt>
                <c:pt idx="1952">
                  <c:v>4.5999999999999996</c:v>
                </c:pt>
                <c:pt idx="1953">
                  <c:v>4.8</c:v>
                </c:pt>
                <c:pt idx="1954">
                  <c:v>4.9000000000000004</c:v>
                </c:pt>
                <c:pt idx="1955">
                  <c:v>5</c:v>
                </c:pt>
                <c:pt idx="1956">
                  <c:v>5</c:v>
                </c:pt>
                <c:pt idx="1957">
                  <c:v>4.9000000000000004</c:v>
                </c:pt>
                <c:pt idx="1958">
                  <c:v>4.8</c:v>
                </c:pt>
                <c:pt idx="1959">
                  <c:v>4.7</c:v>
                </c:pt>
                <c:pt idx="1960">
                  <c:v>4.7</c:v>
                </c:pt>
                <c:pt idx="1961">
                  <c:v>4.9000000000000004</c:v>
                </c:pt>
                <c:pt idx="1962">
                  <c:v>5.3</c:v>
                </c:pt>
                <c:pt idx="1963">
                  <c:v>5.4</c:v>
                </c:pt>
                <c:pt idx="1964">
                  <c:v>4.8</c:v>
                </c:pt>
                <c:pt idx="1965">
                  <c:v>4.2</c:v>
                </c:pt>
                <c:pt idx="1966">
                  <c:v>3.7</c:v>
                </c:pt>
                <c:pt idx="1967">
                  <c:v>3.3</c:v>
                </c:pt>
                <c:pt idx="1968">
                  <c:v>3</c:v>
                </c:pt>
                <c:pt idx="1969">
                  <c:v>2.8</c:v>
                </c:pt>
                <c:pt idx="1970">
                  <c:v>2.6</c:v>
                </c:pt>
                <c:pt idx="1971">
                  <c:v>2.6</c:v>
                </c:pt>
                <c:pt idx="1972">
                  <c:v>2.7</c:v>
                </c:pt>
                <c:pt idx="1973">
                  <c:v>3</c:v>
                </c:pt>
                <c:pt idx="1974">
                  <c:v>3.6</c:v>
                </c:pt>
                <c:pt idx="1975">
                  <c:v>4.0999999999999996</c:v>
                </c:pt>
                <c:pt idx="1976">
                  <c:v>4.5999999999999996</c:v>
                </c:pt>
                <c:pt idx="1977">
                  <c:v>4.8</c:v>
                </c:pt>
                <c:pt idx="1978">
                  <c:v>5</c:v>
                </c:pt>
                <c:pt idx="1979">
                  <c:v>5</c:v>
                </c:pt>
                <c:pt idx="1980">
                  <c:v>5</c:v>
                </c:pt>
                <c:pt idx="1981">
                  <c:v>4.9000000000000004</c:v>
                </c:pt>
                <c:pt idx="1982">
                  <c:v>4.8</c:v>
                </c:pt>
                <c:pt idx="1983">
                  <c:v>4.7</c:v>
                </c:pt>
                <c:pt idx="1984">
                  <c:v>4.7</c:v>
                </c:pt>
                <c:pt idx="1985">
                  <c:v>4.9000000000000004</c:v>
                </c:pt>
                <c:pt idx="1986">
                  <c:v>5.3</c:v>
                </c:pt>
                <c:pt idx="1987">
                  <c:v>5.3</c:v>
                </c:pt>
                <c:pt idx="1988">
                  <c:v>4.8</c:v>
                </c:pt>
                <c:pt idx="1989">
                  <c:v>4.2</c:v>
                </c:pt>
                <c:pt idx="1990">
                  <c:v>3.7</c:v>
                </c:pt>
                <c:pt idx="1991">
                  <c:v>3.3</c:v>
                </c:pt>
                <c:pt idx="1992">
                  <c:v>3</c:v>
                </c:pt>
                <c:pt idx="1993">
                  <c:v>2.8</c:v>
                </c:pt>
                <c:pt idx="1994">
                  <c:v>2.6</c:v>
                </c:pt>
                <c:pt idx="1995">
                  <c:v>2.6</c:v>
                </c:pt>
                <c:pt idx="1996">
                  <c:v>2.7</c:v>
                </c:pt>
                <c:pt idx="1997">
                  <c:v>3</c:v>
                </c:pt>
                <c:pt idx="1998">
                  <c:v>3.5</c:v>
                </c:pt>
                <c:pt idx="1999">
                  <c:v>4.0999999999999996</c:v>
                </c:pt>
                <c:pt idx="2000">
                  <c:v>4.5999999999999996</c:v>
                </c:pt>
                <c:pt idx="2001">
                  <c:v>4.8</c:v>
                </c:pt>
                <c:pt idx="2002">
                  <c:v>5</c:v>
                </c:pt>
                <c:pt idx="2003">
                  <c:v>5</c:v>
                </c:pt>
                <c:pt idx="2004">
                  <c:v>5</c:v>
                </c:pt>
                <c:pt idx="2005">
                  <c:v>4.9000000000000004</c:v>
                </c:pt>
                <c:pt idx="2006">
                  <c:v>4.8</c:v>
                </c:pt>
                <c:pt idx="2007">
                  <c:v>4.7</c:v>
                </c:pt>
                <c:pt idx="2008">
                  <c:v>4.7</c:v>
                </c:pt>
                <c:pt idx="2009">
                  <c:v>4.9000000000000004</c:v>
                </c:pt>
                <c:pt idx="2010">
                  <c:v>5.3</c:v>
                </c:pt>
                <c:pt idx="2011">
                  <c:v>5.3</c:v>
                </c:pt>
                <c:pt idx="2012">
                  <c:v>4.8</c:v>
                </c:pt>
                <c:pt idx="2013">
                  <c:v>4.2</c:v>
                </c:pt>
                <c:pt idx="2014">
                  <c:v>3.7</c:v>
                </c:pt>
                <c:pt idx="2015">
                  <c:v>3.3</c:v>
                </c:pt>
                <c:pt idx="2016">
                  <c:v>2.8</c:v>
                </c:pt>
                <c:pt idx="2017">
                  <c:v>2.6</c:v>
                </c:pt>
                <c:pt idx="2018">
                  <c:v>2.5</c:v>
                </c:pt>
                <c:pt idx="2019">
                  <c:v>2.5</c:v>
                </c:pt>
                <c:pt idx="2020">
                  <c:v>2.5</c:v>
                </c:pt>
                <c:pt idx="2021">
                  <c:v>2.5</c:v>
                </c:pt>
                <c:pt idx="2022">
                  <c:v>2.5</c:v>
                </c:pt>
                <c:pt idx="2023">
                  <c:v>2.7</c:v>
                </c:pt>
                <c:pt idx="2024">
                  <c:v>3</c:v>
                </c:pt>
                <c:pt idx="2025">
                  <c:v>3.3</c:v>
                </c:pt>
                <c:pt idx="2026">
                  <c:v>3.5</c:v>
                </c:pt>
                <c:pt idx="2027">
                  <c:v>3.6</c:v>
                </c:pt>
                <c:pt idx="2028">
                  <c:v>3.6</c:v>
                </c:pt>
                <c:pt idx="2029">
                  <c:v>3.4</c:v>
                </c:pt>
                <c:pt idx="2030">
                  <c:v>3.3</c:v>
                </c:pt>
                <c:pt idx="2031">
                  <c:v>3.3</c:v>
                </c:pt>
                <c:pt idx="2032">
                  <c:v>3.3</c:v>
                </c:pt>
                <c:pt idx="2033">
                  <c:v>3.4</c:v>
                </c:pt>
                <c:pt idx="2034">
                  <c:v>3.8</c:v>
                </c:pt>
                <c:pt idx="2035">
                  <c:v>4</c:v>
                </c:pt>
                <c:pt idx="2036">
                  <c:v>3.7</c:v>
                </c:pt>
                <c:pt idx="2037">
                  <c:v>3.4</c:v>
                </c:pt>
                <c:pt idx="2038">
                  <c:v>3.2</c:v>
                </c:pt>
                <c:pt idx="2039">
                  <c:v>3</c:v>
                </c:pt>
                <c:pt idx="2040">
                  <c:v>2.9</c:v>
                </c:pt>
                <c:pt idx="2041">
                  <c:v>2.7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2.6</c:v>
                </c:pt>
                <c:pt idx="2047">
                  <c:v>2.9</c:v>
                </c:pt>
                <c:pt idx="2048">
                  <c:v>3.3</c:v>
                </c:pt>
                <c:pt idx="2049">
                  <c:v>3.7</c:v>
                </c:pt>
                <c:pt idx="2050">
                  <c:v>4</c:v>
                </c:pt>
                <c:pt idx="2051">
                  <c:v>4.0999999999999996</c:v>
                </c:pt>
                <c:pt idx="2052">
                  <c:v>4</c:v>
                </c:pt>
                <c:pt idx="2053">
                  <c:v>3.9</c:v>
                </c:pt>
                <c:pt idx="2054">
                  <c:v>3.8</c:v>
                </c:pt>
                <c:pt idx="2055">
                  <c:v>3.7</c:v>
                </c:pt>
                <c:pt idx="2056">
                  <c:v>3.7</c:v>
                </c:pt>
                <c:pt idx="2057">
                  <c:v>3.8</c:v>
                </c:pt>
                <c:pt idx="2058">
                  <c:v>4.2</c:v>
                </c:pt>
                <c:pt idx="2059">
                  <c:v>4.3</c:v>
                </c:pt>
                <c:pt idx="2060">
                  <c:v>4</c:v>
                </c:pt>
                <c:pt idx="2061">
                  <c:v>3.6</c:v>
                </c:pt>
                <c:pt idx="2062">
                  <c:v>3.3</c:v>
                </c:pt>
                <c:pt idx="2063">
                  <c:v>3</c:v>
                </c:pt>
                <c:pt idx="2064">
                  <c:v>2.8</c:v>
                </c:pt>
                <c:pt idx="2065">
                  <c:v>2.6</c:v>
                </c:pt>
                <c:pt idx="2066">
                  <c:v>0</c:v>
                </c:pt>
                <c:pt idx="2067">
                  <c:v>2.5</c:v>
                </c:pt>
                <c:pt idx="2068">
                  <c:v>2.5</c:v>
                </c:pt>
                <c:pt idx="2069">
                  <c:v>2.5</c:v>
                </c:pt>
                <c:pt idx="2070">
                  <c:v>2.5</c:v>
                </c:pt>
                <c:pt idx="2071">
                  <c:v>2.6</c:v>
                </c:pt>
                <c:pt idx="2072">
                  <c:v>2.9</c:v>
                </c:pt>
                <c:pt idx="2073">
                  <c:v>3.2</c:v>
                </c:pt>
                <c:pt idx="2074">
                  <c:v>3.4</c:v>
                </c:pt>
                <c:pt idx="2075">
                  <c:v>3.5</c:v>
                </c:pt>
                <c:pt idx="2076">
                  <c:v>3.5</c:v>
                </c:pt>
                <c:pt idx="2077">
                  <c:v>3.4</c:v>
                </c:pt>
                <c:pt idx="2078">
                  <c:v>3.2</c:v>
                </c:pt>
                <c:pt idx="2079">
                  <c:v>3.2</c:v>
                </c:pt>
                <c:pt idx="2080">
                  <c:v>3.2</c:v>
                </c:pt>
                <c:pt idx="2081">
                  <c:v>3.2</c:v>
                </c:pt>
                <c:pt idx="2082">
                  <c:v>3.5</c:v>
                </c:pt>
                <c:pt idx="2083">
                  <c:v>3.7</c:v>
                </c:pt>
                <c:pt idx="2084">
                  <c:v>3.8</c:v>
                </c:pt>
                <c:pt idx="2085">
                  <c:v>3.5</c:v>
                </c:pt>
                <c:pt idx="2086">
                  <c:v>3.3</c:v>
                </c:pt>
                <c:pt idx="2087">
                  <c:v>3</c:v>
                </c:pt>
                <c:pt idx="2088">
                  <c:v>2.8</c:v>
                </c:pt>
                <c:pt idx="2089">
                  <c:v>2.6</c:v>
                </c:pt>
                <c:pt idx="2090">
                  <c:v>2.5</c:v>
                </c:pt>
                <c:pt idx="2091">
                  <c:v>2.5</c:v>
                </c:pt>
                <c:pt idx="2092">
                  <c:v>2.5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2.9</c:v>
                </c:pt>
                <c:pt idx="2097">
                  <c:v>3.2</c:v>
                </c:pt>
                <c:pt idx="2098">
                  <c:v>3.4</c:v>
                </c:pt>
                <c:pt idx="2099">
                  <c:v>3.5</c:v>
                </c:pt>
                <c:pt idx="2100">
                  <c:v>3.5</c:v>
                </c:pt>
                <c:pt idx="2101">
                  <c:v>3.4</c:v>
                </c:pt>
                <c:pt idx="2102">
                  <c:v>3.2</c:v>
                </c:pt>
                <c:pt idx="2103">
                  <c:v>3.2</c:v>
                </c:pt>
                <c:pt idx="2104">
                  <c:v>3.1</c:v>
                </c:pt>
                <c:pt idx="2105">
                  <c:v>3.2</c:v>
                </c:pt>
                <c:pt idx="2106">
                  <c:v>3.4</c:v>
                </c:pt>
                <c:pt idx="2107">
                  <c:v>3.7</c:v>
                </c:pt>
                <c:pt idx="2108">
                  <c:v>3.7</c:v>
                </c:pt>
                <c:pt idx="2109">
                  <c:v>3.5</c:v>
                </c:pt>
                <c:pt idx="2110">
                  <c:v>3.3</c:v>
                </c:pt>
                <c:pt idx="2111">
                  <c:v>3</c:v>
                </c:pt>
                <c:pt idx="2112">
                  <c:v>3</c:v>
                </c:pt>
                <c:pt idx="2113">
                  <c:v>2.7</c:v>
                </c:pt>
                <c:pt idx="2114">
                  <c:v>2.6</c:v>
                </c:pt>
                <c:pt idx="2115">
                  <c:v>2.6</c:v>
                </c:pt>
                <c:pt idx="2116">
                  <c:v>2.7</c:v>
                </c:pt>
                <c:pt idx="2117">
                  <c:v>3</c:v>
                </c:pt>
                <c:pt idx="2118">
                  <c:v>3.5</c:v>
                </c:pt>
                <c:pt idx="2119">
                  <c:v>4.0999999999999996</c:v>
                </c:pt>
                <c:pt idx="2120">
                  <c:v>4.5</c:v>
                </c:pt>
                <c:pt idx="2121">
                  <c:v>4.8</c:v>
                </c:pt>
                <c:pt idx="2122">
                  <c:v>5</c:v>
                </c:pt>
                <c:pt idx="2123">
                  <c:v>5</c:v>
                </c:pt>
                <c:pt idx="2124">
                  <c:v>5</c:v>
                </c:pt>
                <c:pt idx="2125">
                  <c:v>4.9000000000000004</c:v>
                </c:pt>
                <c:pt idx="2126">
                  <c:v>4.8</c:v>
                </c:pt>
                <c:pt idx="2127">
                  <c:v>4.7</c:v>
                </c:pt>
                <c:pt idx="2128">
                  <c:v>4.5999999999999996</c:v>
                </c:pt>
                <c:pt idx="2129">
                  <c:v>4.5</c:v>
                </c:pt>
                <c:pt idx="2130">
                  <c:v>4.9000000000000004</c:v>
                </c:pt>
                <c:pt idx="2131">
                  <c:v>5.0999999999999996</c:v>
                </c:pt>
                <c:pt idx="2132">
                  <c:v>4.8</c:v>
                </c:pt>
                <c:pt idx="2133">
                  <c:v>4.3</c:v>
                </c:pt>
                <c:pt idx="2134">
                  <c:v>3.8</c:v>
                </c:pt>
                <c:pt idx="2135">
                  <c:v>3.3</c:v>
                </c:pt>
                <c:pt idx="2136">
                  <c:v>3</c:v>
                </c:pt>
                <c:pt idx="2137">
                  <c:v>2.7</c:v>
                </c:pt>
                <c:pt idx="2138">
                  <c:v>2.6</c:v>
                </c:pt>
                <c:pt idx="2139">
                  <c:v>2.6</c:v>
                </c:pt>
                <c:pt idx="2140">
                  <c:v>2.7</c:v>
                </c:pt>
                <c:pt idx="2141">
                  <c:v>3</c:v>
                </c:pt>
                <c:pt idx="2142">
                  <c:v>3.5</c:v>
                </c:pt>
                <c:pt idx="2143">
                  <c:v>4.0999999999999996</c:v>
                </c:pt>
                <c:pt idx="2144">
                  <c:v>4.5</c:v>
                </c:pt>
                <c:pt idx="2145">
                  <c:v>4.8</c:v>
                </c:pt>
                <c:pt idx="2146">
                  <c:v>5</c:v>
                </c:pt>
                <c:pt idx="2147">
                  <c:v>5</c:v>
                </c:pt>
                <c:pt idx="2148">
                  <c:v>5</c:v>
                </c:pt>
                <c:pt idx="2149">
                  <c:v>4.9000000000000004</c:v>
                </c:pt>
                <c:pt idx="2150">
                  <c:v>4.8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4.5</c:v>
                </c:pt>
                <c:pt idx="2154">
                  <c:v>4.8</c:v>
                </c:pt>
                <c:pt idx="2155">
                  <c:v>5.0999999999999996</c:v>
                </c:pt>
                <c:pt idx="2156">
                  <c:v>4.8</c:v>
                </c:pt>
                <c:pt idx="2157">
                  <c:v>4.3</c:v>
                </c:pt>
                <c:pt idx="2158">
                  <c:v>3.8</c:v>
                </c:pt>
                <c:pt idx="2159">
                  <c:v>3.3</c:v>
                </c:pt>
                <c:pt idx="2160">
                  <c:v>3</c:v>
                </c:pt>
                <c:pt idx="2161">
                  <c:v>2.7</c:v>
                </c:pt>
                <c:pt idx="2162">
                  <c:v>2.6</c:v>
                </c:pt>
                <c:pt idx="2163">
                  <c:v>2.6</c:v>
                </c:pt>
                <c:pt idx="2164">
                  <c:v>2.7</c:v>
                </c:pt>
                <c:pt idx="2165">
                  <c:v>3</c:v>
                </c:pt>
                <c:pt idx="2166">
                  <c:v>3.5</c:v>
                </c:pt>
                <c:pt idx="2167">
                  <c:v>4.0999999999999996</c:v>
                </c:pt>
                <c:pt idx="2168">
                  <c:v>4.5</c:v>
                </c:pt>
                <c:pt idx="2169">
                  <c:v>4.8</c:v>
                </c:pt>
                <c:pt idx="2170">
                  <c:v>5</c:v>
                </c:pt>
                <c:pt idx="2171">
                  <c:v>5</c:v>
                </c:pt>
                <c:pt idx="2172">
                  <c:v>5</c:v>
                </c:pt>
                <c:pt idx="2173">
                  <c:v>4.9000000000000004</c:v>
                </c:pt>
                <c:pt idx="2174">
                  <c:v>4.8</c:v>
                </c:pt>
                <c:pt idx="2175">
                  <c:v>4.7</c:v>
                </c:pt>
                <c:pt idx="2176">
                  <c:v>4.5999999999999996</c:v>
                </c:pt>
                <c:pt idx="2177">
                  <c:v>4.5</c:v>
                </c:pt>
                <c:pt idx="2178">
                  <c:v>4.8</c:v>
                </c:pt>
                <c:pt idx="2179">
                  <c:v>5</c:v>
                </c:pt>
                <c:pt idx="2180">
                  <c:v>4.8</c:v>
                </c:pt>
                <c:pt idx="2181">
                  <c:v>4.3</c:v>
                </c:pt>
                <c:pt idx="2182">
                  <c:v>3.8</c:v>
                </c:pt>
                <c:pt idx="2183">
                  <c:v>3.3</c:v>
                </c:pt>
                <c:pt idx="2184">
                  <c:v>3</c:v>
                </c:pt>
                <c:pt idx="2185">
                  <c:v>2.7</c:v>
                </c:pt>
                <c:pt idx="2186">
                  <c:v>2.6</c:v>
                </c:pt>
                <c:pt idx="2187">
                  <c:v>2.6</c:v>
                </c:pt>
                <c:pt idx="2188">
                  <c:v>2.7</c:v>
                </c:pt>
                <c:pt idx="2189">
                  <c:v>2.9</c:v>
                </c:pt>
                <c:pt idx="2190">
                  <c:v>3.5</c:v>
                </c:pt>
                <c:pt idx="2191">
                  <c:v>4</c:v>
                </c:pt>
                <c:pt idx="2192">
                  <c:v>4.5</c:v>
                </c:pt>
                <c:pt idx="2193">
                  <c:v>4.8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4.8</c:v>
                </c:pt>
                <c:pt idx="2198">
                  <c:v>4.7</c:v>
                </c:pt>
                <c:pt idx="2199">
                  <c:v>4.5999999999999996</c:v>
                </c:pt>
                <c:pt idx="2200">
                  <c:v>4.4000000000000004</c:v>
                </c:pt>
                <c:pt idx="2201">
                  <c:v>4.4000000000000004</c:v>
                </c:pt>
                <c:pt idx="2202">
                  <c:v>4.5999999999999996</c:v>
                </c:pt>
                <c:pt idx="2203">
                  <c:v>4.8</c:v>
                </c:pt>
                <c:pt idx="2204">
                  <c:v>4.5999999999999996</c:v>
                </c:pt>
                <c:pt idx="2205">
                  <c:v>4</c:v>
                </c:pt>
                <c:pt idx="2206">
                  <c:v>3.6</c:v>
                </c:pt>
                <c:pt idx="2207">
                  <c:v>3.3</c:v>
                </c:pt>
                <c:pt idx="2208">
                  <c:v>2.9</c:v>
                </c:pt>
                <c:pt idx="2209">
                  <c:v>2.7</c:v>
                </c:pt>
                <c:pt idx="2210">
                  <c:v>2.6</c:v>
                </c:pt>
                <c:pt idx="2211">
                  <c:v>2.5</c:v>
                </c:pt>
                <c:pt idx="2212">
                  <c:v>2.5</c:v>
                </c:pt>
                <c:pt idx="2213">
                  <c:v>2.6</c:v>
                </c:pt>
                <c:pt idx="2214">
                  <c:v>2.6</c:v>
                </c:pt>
                <c:pt idx="2215">
                  <c:v>2.8</c:v>
                </c:pt>
                <c:pt idx="2216">
                  <c:v>3.3</c:v>
                </c:pt>
                <c:pt idx="2217">
                  <c:v>3.7</c:v>
                </c:pt>
                <c:pt idx="2218">
                  <c:v>4</c:v>
                </c:pt>
                <c:pt idx="2219">
                  <c:v>4.0999999999999996</c:v>
                </c:pt>
                <c:pt idx="2220">
                  <c:v>4.0999999999999996</c:v>
                </c:pt>
                <c:pt idx="2221">
                  <c:v>3.9</c:v>
                </c:pt>
                <c:pt idx="2222">
                  <c:v>3.8</c:v>
                </c:pt>
                <c:pt idx="2223">
                  <c:v>3.7</c:v>
                </c:pt>
                <c:pt idx="2224">
                  <c:v>3.6</c:v>
                </c:pt>
                <c:pt idx="2225">
                  <c:v>3.6</c:v>
                </c:pt>
                <c:pt idx="2226">
                  <c:v>3.8</c:v>
                </c:pt>
                <c:pt idx="2227">
                  <c:v>4.0999999999999996</c:v>
                </c:pt>
                <c:pt idx="2228">
                  <c:v>4</c:v>
                </c:pt>
                <c:pt idx="2229">
                  <c:v>3.6</c:v>
                </c:pt>
                <c:pt idx="2230">
                  <c:v>3.3</c:v>
                </c:pt>
                <c:pt idx="2231">
                  <c:v>3</c:v>
                </c:pt>
                <c:pt idx="2232">
                  <c:v>2.7</c:v>
                </c:pt>
                <c:pt idx="2233">
                  <c:v>2.6</c:v>
                </c:pt>
                <c:pt idx="2234">
                  <c:v>2.5</c:v>
                </c:pt>
                <c:pt idx="2235">
                  <c:v>2.4</c:v>
                </c:pt>
                <c:pt idx="2236">
                  <c:v>2.4</c:v>
                </c:pt>
                <c:pt idx="2237">
                  <c:v>2.4</c:v>
                </c:pt>
                <c:pt idx="2238">
                  <c:v>2.5</c:v>
                </c:pt>
                <c:pt idx="2239">
                  <c:v>2.6</c:v>
                </c:pt>
                <c:pt idx="2240">
                  <c:v>2.9</c:v>
                </c:pt>
                <c:pt idx="2241">
                  <c:v>3.2</c:v>
                </c:pt>
                <c:pt idx="2242">
                  <c:v>3.4</c:v>
                </c:pt>
                <c:pt idx="2243">
                  <c:v>3.6</c:v>
                </c:pt>
                <c:pt idx="2244">
                  <c:v>3.6</c:v>
                </c:pt>
                <c:pt idx="2245">
                  <c:v>3.5</c:v>
                </c:pt>
                <c:pt idx="2246">
                  <c:v>3.4</c:v>
                </c:pt>
                <c:pt idx="2247">
                  <c:v>3.3</c:v>
                </c:pt>
                <c:pt idx="2248">
                  <c:v>3.3</c:v>
                </c:pt>
                <c:pt idx="2249">
                  <c:v>3.4</c:v>
                </c:pt>
                <c:pt idx="2250">
                  <c:v>3.7</c:v>
                </c:pt>
                <c:pt idx="2251">
                  <c:v>3.8</c:v>
                </c:pt>
                <c:pt idx="2252">
                  <c:v>3.9</c:v>
                </c:pt>
                <c:pt idx="2253">
                  <c:v>3.7</c:v>
                </c:pt>
                <c:pt idx="2254">
                  <c:v>3.4</c:v>
                </c:pt>
                <c:pt idx="2255">
                  <c:v>3</c:v>
                </c:pt>
                <c:pt idx="2256">
                  <c:v>2.7</c:v>
                </c:pt>
                <c:pt idx="2257">
                  <c:v>2.5</c:v>
                </c:pt>
                <c:pt idx="2258">
                  <c:v>2.5</c:v>
                </c:pt>
                <c:pt idx="2259">
                  <c:v>2.4</c:v>
                </c:pt>
                <c:pt idx="2260">
                  <c:v>2.6</c:v>
                </c:pt>
                <c:pt idx="2261">
                  <c:v>2.9</c:v>
                </c:pt>
                <c:pt idx="2262">
                  <c:v>3.5</c:v>
                </c:pt>
                <c:pt idx="2263">
                  <c:v>4.0999999999999996</c:v>
                </c:pt>
                <c:pt idx="2264">
                  <c:v>4.5999999999999996</c:v>
                </c:pt>
                <c:pt idx="2265">
                  <c:v>4.8</c:v>
                </c:pt>
                <c:pt idx="2266">
                  <c:v>4.9000000000000004</c:v>
                </c:pt>
                <c:pt idx="2267">
                  <c:v>5</c:v>
                </c:pt>
                <c:pt idx="2268">
                  <c:v>5</c:v>
                </c:pt>
                <c:pt idx="2269">
                  <c:v>4.9000000000000004</c:v>
                </c:pt>
                <c:pt idx="2270">
                  <c:v>4.8</c:v>
                </c:pt>
                <c:pt idx="2271">
                  <c:v>4.7</c:v>
                </c:pt>
                <c:pt idx="2272">
                  <c:v>4.5999999999999996</c:v>
                </c:pt>
                <c:pt idx="2273">
                  <c:v>4.5999999999999996</c:v>
                </c:pt>
                <c:pt idx="2274">
                  <c:v>4.8</c:v>
                </c:pt>
                <c:pt idx="2275">
                  <c:v>5</c:v>
                </c:pt>
                <c:pt idx="2276">
                  <c:v>4.8</c:v>
                </c:pt>
                <c:pt idx="2277">
                  <c:v>4.3</c:v>
                </c:pt>
                <c:pt idx="2278">
                  <c:v>3.7</c:v>
                </c:pt>
                <c:pt idx="2279">
                  <c:v>3.2</c:v>
                </c:pt>
                <c:pt idx="2280">
                  <c:v>2.9</c:v>
                </c:pt>
                <c:pt idx="2281">
                  <c:v>2.7</c:v>
                </c:pt>
                <c:pt idx="2282">
                  <c:v>2.6</c:v>
                </c:pt>
                <c:pt idx="2283">
                  <c:v>2.5</c:v>
                </c:pt>
                <c:pt idx="2284">
                  <c:v>2.7</c:v>
                </c:pt>
                <c:pt idx="2285">
                  <c:v>3</c:v>
                </c:pt>
                <c:pt idx="2286">
                  <c:v>3.6</c:v>
                </c:pt>
                <c:pt idx="2287">
                  <c:v>4.2</c:v>
                </c:pt>
                <c:pt idx="2288">
                  <c:v>4.5999999999999996</c:v>
                </c:pt>
                <c:pt idx="2289">
                  <c:v>4.9000000000000004</c:v>
                </c:pt>
                <c:pt idx="2290">
                  <c:v>5</c:v>
                </c:pt>
                <c:pt idx="2291">
                  <c:v>5</c:v>
                </c:pt>
                <c:pt idx="2292">
                  <c:v>5</c:v>
                </c:pt>
                <c:pt idx="2293">
                  <c:v>4.9000000000000004</c:v>
                </c:pt>
                <c:pt idx="2294">
                  <c:v>4.8</c:v>
                </c:pt>
                <c:pt idx="2295">
                  <c:v>4.7</c:v>
                </c:pt>
                <c:pt idx="2296">
                  <c:v>4.5999999999999996</c:v>
                </c:pt>
                <c:pt idx="2297">
                  <c:v>4.5999999999999996</c:v>
                </c:pt>
                <c:pt idx="2298">
                  <c:v>4.8</c:v>
                </c:pt>
                <c:pt idx="2299">
                  <c:v>5</c:v>
                </c:pt>
                <c:pt idx="2300">
                  <c:v>4.8</c:v>
                </c:pt>
                <c:pt idx="2301">
                  <c:v>4.3</c:v>
                </c:pt>
                <c:pt idx="2302">
                  <c:v>3.7</c:v>
                </c:pt>
                <c:pt idx="2303">
                  <c:v>3.3</c:v>
                </c:pt>
                <c:pt idx="2304">
                  <c:v>2.9</c:v>
                </c:pt>
                <c:pt idx="2305">
                  <c:v>2.7</c:v>
                </c:pt>
                <c:pt idx="2306">
                  <c:v>2.6</c:v>
                </c:pt>
                <c:pt idx="2307">
                  <c:v>2.5</c:v>
                </c:pt>
                <c:pt idx="2308">
                  <c:v>2.7</c:v>
                </c:pt>
                <c:pt idx="2309">
                  <c:v>3</c:v>
                </c:pt>
                <c:pt idx="2310">
                  <c:v>3.6</c:v>
                </c:pt>
                <c:pt idx="2311">
                  <c:v>4.2</c:v>
                </c:pt>
                <c:pt idx="2312">
                  <c:v>4.7</c:v>
                </c:pt>
                <c:pt idx="2313">
                  <c:v>4.9000000000000004</c:v>
                </c:pt>
                <c:pt idx="2314">
                  <c:v>5</c:v>
                </c:pt>
                <c:pt idx="2315">
                  <c:v>5</c:v>
                </c:pt>
                <c:pt idx="2316">
                  <c:v>5</c:v>
                </c:pt>
                <c:pt idx="2317">
                  <c:v>4.9000000000000004</c:v>
                </c:pt>
                <c:pt idx="2318">
                  <c:v>4.8</c:v>
                </c:pt>
                <c:pt idx="2319">
                  <c:v>4.7</c:v>
                </c:pt>
                <c:pt idx="2320">
                  <c:v>4.5999999999999996</c:v>
                </c:pt>
                <c:pt idx="2321">
                  <c:v>4.5999999999999996</c:v>
                </c:pt>
                <c:pt idx="2322">
                  <c:v>4.8</c:v>
                </c:pt>
                <c:pt idx="2323">
                  <c:v>4.9000000000000004</c:v>
                </c:pt>
                <c:pt idx="2324">
                  <c:v>4.8</c:v>
                </c:pt>
                <c:pt idx="2325">
                  <c:v>4.3</c:v>
                </c:pt>
                <c:pt idx="2326">
                  <c:v>3.7</c:v>
                </c:pt>
                <c:pt idx="2327">
                  <c:v>3.3</c:v>
                </c:pt>
                <c:pt idx="2328">
                  <c:v>2.9</c:v>
                </c:pt>
                <c:pt idx="2329">
                  <c:v>2.7</c:v>
                </c:pt>
                <c:pt idx="2330">
                  <c:v>2.6</c:v>
                </c:pt>
                <c:pt idx="2331">
                  <c:v>2.5</c:v>
                </c:pt>
                <c:pt idx="2332">
                  <c:v>2.7</c:v>
                </c:pt>
                <c:pt idx="2333">
                  <c:v>3</c:v>
                </c:pt>
                <c:pt idx="2334">
                  <c:v>3.6</c:v>
                </c:pt>
                <c:pt idx="2335">
                  <c:v>4.2</c:v>
                </c:pt>
                <c:pt idx="2336">
                  <c:v>4.5999999999999996</c:v>
                </c:pt>
                <c:pt idx="2337">
                  <c:v>4.9000000000000004</c:v>
                </c:pt>
                <c:pt idx="2338">
                  <c:v>5</c:v>
                </c:pt>
                <c:pt idx="2339">
                  <c:v>5</c:v>
                </c:pt>
                <c:pt idx="2340">
                  <c:v>5</c:v>
                </c:pt>
                <c:pt idx="2341">
                  <c:v>4.9000000000000004</c:v>
                </c:pt>
                <c:pt idx="2342">
                  <c:v>4.8</c:v>
                </c:pt>
                <c:pt idx="2343">
                  <c:v>4.7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4.8</c:v>
                </c:pt>
                <c:pt idx="2347">
                  <c:v>4.9000000000000004</c:v>
                </c:pt>
                <c:pt idx="2348">
                  <c:v>4.8</c:v>
                </c:pt>
                <c:pt idx="2349">
                  <c:v>4.3</c:v>
                </c:pt>
                <c:pt idx="2350">
                  <c:v>3.7</c:v>
                </c:pt>
                <c:pt idx="2351">
                  <c:v>3.3</c:v>
                </c:pt>
                <c:pt idx="2352">
                  <c:v>2.9</c:v>
                </c:pt>
                <c:pt idx="2353">
                  <c:v>2.7</c:v>
                </c:pt>
                <c:pt idx="2354">
                  <c:v>2.6</c:v>
                </c:pt>
                <c:pt idx="2355">
                  <c:v>2.5</c:v>
                </c:pt>
                <c:pt idx="2356">
                  <c:v>2.6</c:v>
                </c:pt>
                <c:pt idx="2357">
                  <c:v>2.9</c:v>
                </c:pt>
                <c:pt idx="2358">
                  <c:v>3.6</c:v>
                </c:pt>
                <c:pt idx="2359">
                  <c:v>4.2</c:v>
                </c:pt>
                <c:pt idx="2360">
                  <c:v>4.5999999999999996</c:v>
                </c:pt>
                <c:pt idx="2361">
                  <c:v>4.8</c:v>
                </c:pt>
                <c:pt idx="2362">
                  <c:v>5</c:v>
                </c:pt>
                <c:pt idx="2363">
                  <c:v>5</c:v>
                </c:pt>
                <c:pt idx="2364">
                  <c:v>5</c:v>
                </c:pt>
                <c:pt idx="2365">
                  <c:v>4.8</c:v>
                </c:pt>
                <c:pt idx="2366">
                  <c:v>4.7</c:v>
                </c:pt>
                <c:pt idx="2367">
                  <c:v>4.5999999999999996</c:v>
                </c:pt>
                <c:pt idx="2368">
                  <c:v>4.5</c:v>
                </c:pt>
                <c:pt idx="2369">
                  <c:v>4.5</c:v>
                </c:pt>
                <c:pt idx="2370">
                  <c:v>4.5999999999999996</c:v>
                </c:pt>
                <c:pt idx="2371">
                  <c:v>4.5999999999999996</c:v>
                </c:pt>
                <c:pt idx="2372">
                  <c:v>4.5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3.2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2.5</c:v>
                </c:pt>
                <c:pt idx="2381">
                  <c:v>2.5</c:v>
                </c:pt>
                <c:pt idx="2382">
                  <c:v>2.7</c:v>
                </c:pt>
                <c:pt idx="2383">
                  <c:v>2.9</c:v>
                </c:pt>
                <c:pt idx="2384">
                  <c:v>3.4</c:v>
                </c:pt>
                <c:pt idx="2385">
                  <c:v>3.7</c:v>
                </c:pt>
                <c:pt idx="2386">
                  <c:v>4</c:v>
                </c:pt>
                <c:pt idx="2387">
                  <c:v>4.0999999999999996</c:v>
                </c:pt>
                <c:pt idx="2388">
                  <c:v>4.0999999999999996</c:v>
                </c:pt>
                <c:pt idx="2389">
                  <c:v>3.9</c:v>
                </c:pt>
                <c:pt idx="2390">
                  <c:v>3.8</c:v>
                </c:pt>
                <c:pt idx="2391">
                  <c:v>3.7</c:v>
                </c:pt>
                <c:pt idx="2392">
                  <c:v>3.6</c:v>
                </c:pt>
                <c:pt idx="2393">
                  <c:v>3.6</c:v>
                </c:pt>
                <c:pt idx="2394">
                  <c:v>3.8</c:v>
                </c:pt>
                <c:pt idx="2395">
                  <c:v>4</c:v>
                </c:pt>
                <c:pt idx="2396">
                  <c:v>4</c:v>
                </c:pt>
                <c:pt idx="2397">
                  <c:v>3.6</c:v>
                </c:pt>
                <c:pt idx="2398">
                  <c:v>3.3</c:v>
                </c:pt>
                <c:pt idx="2399">
                  <c:v>3</c:v>
                </c:pt>
                <c:pt idx="2400">
                  <c:v>2.7</c:v>
                </c:pt>
                <c:pt idx="2401">
                  <c:v>2.5</c:v>
                </c:pt>
                <c:pt idx="2402">
                  <c:v>2.4</c:v>
                </c:pt>
                <c:pt idx="2403">
                  <c:v>2.4</c:v>
                </c:pt>
                <c:pt idx="2404">
                  <c:v>2.4</c:v>
                </c:pt>
                <c:pt idx="2405">
                  <c:v>2.4</c:v>
                </c:pt>
                <c:pt idx="2406">
                  <c:v>2.4</c:v>
                </c:pt>
                <c:pt idx="2407">
                  <c:v>2.6</c:v>
                </c:pt>
                <c:pt idx="2408">
                  <c:v>2.9</c:v>
                </c:pt>
                <c:pt idx="2409">
                  <c:v>3.1</c:v>
                </c:pt>
                <c:pt idx="2410">
                  <c:v>3.3</c:v>
                </c:pt>
                <c:pt idx="2411">
                  <c:v>3.5</c:v>
                </c:pt>
                <c:pt idx="2412">
                  <c:v>3.6</c:v>
                </c:pt>
                <c:pt idx="2413">
                  <c:v>3.4</c:v>
                </c:pt>
                <c:pt idx="2414">
                  <c:v>3.3</c:v>
                </c:pt>
                <c:pt idx="2415">
                  <c:v>3.3</c:v>
                </c:pt>
                <c:pt idx="2416">
                  <c:v>3.3</c:v>
                </c:pt>
                <c:pt idx="2417">
                  <c:v>3.3</c:v>
                </c:pt>
                <c:pt idx="2418">
                  <c:v>3.5</c:v>
                </c:pt>
                <c:pt idx="2419">
                  <c:v>3.7</c:v>
                </c:pt>
                <c:pt idx="2420">
                  <c:v>3.8</c:v>
                </c:pt>
                <c:pt idx="2421">
                  <c:v>3.6</c:v>
                </c:pt>
                <c:pt idx="2422">
                  <c:v>3.3</c:v>
                </c:pt>
                <c:pt idx="2423">
                  <c:v>3</c:v>
                </c:pt>
                <c:pt idx="2424">
                  <c:v>2.7</c:v>
                </c:pt>
                <c:pt idx="2425">
                  <c:v>2.5</c:v>
                </c:pt>
                <c:pt idx="2426">
                  <c:v>2.4</c:v>
                </c:pt>
                <c:pt idx="2427">
                  <c:v>2.4</c:v>
                </c:pt>
                <c:pt idx="2428">
                  <c:v>2.5</c:v>
                </c:pt>
                <c:pt idx="2429">
                  <c:v>2.8</c:v>
                </c:pt>
                <c:pt idx="2430">
                  <c:v>3.5</c:v>
                </c:pt>
                <c:pt idx="2431">
                  <c:v>4.0999999999999996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4.7</c:v>
                </c:pt>
                <c:pt idx="2439">
                  <c:v>4.5999999999999996</c:v>
                </c:pt>
                <c:pt idx="2440">
                  <c:v>4.5</c:v>
                </c:pt>
                <c:pt idx="2441">
                  <c:v>4.5999999999999996</c:v>
                </c:pt>
                <c:pt idx="2442">
                  <c:v>4.7</c:v>
                </c:pt>
                <c:pt idx="2443">
                  <c:v>4.7</c:v>
                </c:pt>
                <c:pt idx="2444">
                  <c:v>4.7</c:v>
                </c:pt>
                <c:pt idx="2445">
                  <c:v>4.2</c:v>
                </c:pt>
                <c:pt idx="2446">
                  <c:v>3.6</c:v>
                </c:pt>
                <c:pt idx="2447">
                  <c:v>3.2</c:v>
                </c:pt>
                <c:pt idx="2448">
                  <c:v>2.8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3.5</c:v>
                </c:pt>
                <c:pt idx="2455">
                  <c:v>4.0999999999999996</c:v>
                </c:pt>
                <c:pt idx="2456">
                  <c:v>4.5999999999999996</c:v>
                </c:pt>
                <c:pt idx="2457">
                  <c:v>4.8</c:v>
                </c:pt>
                <c:pt idx="2458">
                  <c:v>4.9000000000000004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4.8</c:v>
                </c:pt>
                <c:pt idx="2462">
                  <c:v>4.7</c:v>
                </c:pt>
                <c:pt idx="2463">
                  <c:v>4.7</c:v>
                </c:pt>
                <c:pt idx="2464">
                  <c:v>4.5999999999999996</c:v>
                </c:pt>
                <c:pt idx="2465">
                  <c:v>4.5999999999999996</c:v>
                </c:pt>
                <c:pt idx="2466">
                  <c:v>4.7</c:v>
                </c:pt>
                <c:pt idx="2467">
                  <c:v>4.7</c:v>
                </c:pt>
                <c:pt idx="2468">
                  <c:v>4.7</c:v>
                </c:pt>
                <c:pt idx="2469">
                  <c:v>4.2</c:v>
                </c:pt>
                <c:pt idx="2470">
                  <c:v>3.6</c:v>
                </c:pt>
                <c:pt idx="2471">
                  <c:v>3.2</c:v>
                </c:pt>
                <c:pt idx="2472">
                  <c:v>2.8</c:v>
                </c:pt>
                <c:pt idx="2473">
                  <c:v>2.6</c:v>
                </c:pt>
                <c:pt idx="2474">
                  <c:v>2.5</c:v>
                </c:pt>
                <c:pt idx="2475">
                  <c:v>2.5</c:v>
                </c:pt>
                <c:pt idx="2476">
                  <c:v>2.6</c:v>
                </c:pt>
                <c:pt idx="2477">
                  <c:v>2.9</c:v>
                </c:pt>
                <c:pt idx="2478">
                  <c:v>3.5</c:v>
                </c:pt>
                <c:pt idx="2479">
                  <c:v>4.2</c:v>
                </c:pt>
                <c:pt idx="2480">
                  <c:v>4.5999999999999996</c:v>
                </c:pt>
                <c:pt idx="2481">
                  <c:v>4.8</c:v>
                </c:pt>
                <c:pt idx="2482">
                  <c:v>4.9000000000000004</c:v>
                </c:pt>
                <c:pt idx="2483">
                  <c:v>4.9000000000000004</c:v>
                </c:pt>
                <c:pt idx="2484">
                  <c:v>4.9000000000000004</c:v>
                </c:pt>
                <c:pt idx="2485">
                  <c:v>4.8</c:v>
                </c:pt>
                <c:pt idx="2486">
                  <c:v>4.7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4.5999999999999996</c:v>
                </c:pt>
                <c:pt idx="2490">
                  <c:v>4.7</c:v>
                </c:pt>
                <c:pt idx="2491">
                  <c:v>4.7</c:v>
                </c:pt>
                <c:pt idx="2492">
                  <c:v>4.5999999999999996</c:v>
                </c:pt>
                <c:pt idx="2493">
                  <c:v>4.2</c:v>
                </c:pt>
                <c:pt idx="2494">
                  <c:v>3.7</c:v>
                </c:pt>
                <c:pt idx="2495">
                  <c:v>3.2</c:v>
                </c:pt>
                <c:pt idx="2496">
                  <c:v>2.8</c:v>
                </c:pt>
                <c:pt idx="2497">
                  <c:v>2.6</c:v>
                </c:pt>
                <c:pt idx="2498">
                  <c:v>2.5</c:v>
                </c:pt>
                <c:pt idx="2499">
                  <c:v>2.5</c:v>
                </c:pt>
                <c:pt idx="2500">
                  <c:v>2.6</c:v>
                </c:pt>
                <c:pt idx="2501">
                  <c:v>2.9</c:v>
                </c:pt>
                <c:pt idx="2502">
                  <c:v>3.5</c:v>
                </c:pt>
                <c:pt idx="2503">
                  <c:v>4.0999999999999996</c:v>
                </c:pt>
                <c:pt idx="2504">
                  <c:v>4.5999999999999996</c:v>
                </c:pt>
                <c:pt idx="2505">
                  <c:v>4.8</c:v>
                </c:pt>
                <c:pt idx="2506">
                  <c:v>4.9000000000000004</c:v>
                </c:pt>
                <c:pt idx="2507">
                  <c:v>4.9000000000000004</c:v>
                </c:pt>
                <c:pt idx="2508">
                  <c:v>4.9000000000000004</c:v>
                </c:pt>
                <c:pt idx="2509">
                  <c:v>4.8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4.5999999999999996</c:v>
                </c:pt>
                <c:pt idx="2514">
                  <c:v>4.5999999999999996</c:v>
                </c:pt>
                <c:pt idx="2515">
                  <c:v>4.7</c:v>
                </c:pt>
                <c:pt idx="2516">
                  <c:v>4.5999999999999996</c:v>
                </c:pt>
                <c:pt idx="2517">
                  <c:v>4.2</c:v>
                </c:pt>
                <c:pt idx="2518">
                  <c:v>3.6</c:v>
                </c:pt>
                <c:pt idx="2519">
                  <c:v>3.2</c:v>
                </c:pt>
                <c:pt idx="2520">
                  <c:v>2.8</c:v>
                </c:pt>
                <c:pt idx="2521">
                  <c:v>2.6</c:v>
                </c:pt>
                <c:pt idx="2522">
                  <c:v>2.5</c:v>
                </c:pt>
                <c:pt idx="2523">
                  <c:v>2.5</c:v>
                </c:pt>
                <c:pt idx="2524">
                  <c:v>2.6</c:v>
                </c:pt>
                <c:pt idx="2525">
                  <c:v>2.9</c:v>
                </c:pt>
                <c:pt idx="2526">
                  <c:v>3.5</c:v>
                </c:pt>
                <c:pt idx="2527">
                  <c:v>4.0999999999999996</c:v>
                </c:pt>
                <c:pt idx="2528">
                  <c:v>4.5999999999999996</c:v>
                </c:pt>
                <c:pt idx="2529">
                  <c:v>4.8</c:v>
                </c:pt>
                <c:pt idx="2530">
                  <c:v>4.9000000000000004</c:v>
                </c:pt>
                <c:pt idx="2531">
                  <c:v>4.9000000000000004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4.4000000000000004</c:v>
                </c:pt>
                <c:pt idx="2538">
                  <c:v>4.4000000000000004</c:v>
                </c:pt>
                <c:pt idx="2539">
                  <c:v>4.4000000000000004</c:v>
                </c:pt>
                <c:pt idx="2540">
                  <c:v>4.4000000000000004</c:v>
                </c:pt>
                <c:pt idx="2541">
                  <c:v>4</c:v>
                </c:pt>
                <c:pt idx="2542">
                  <c:v>3.5</c:v>
                </c:pt>
                <c:pt idx="2543">
                  <c:v>3.1</c:v>
                </c:pt>
                <c:pt idx="2544">
                  <c:v>2.8</c:v>
                </c:pt>
                <c:pt idx="2545">
                  <c:v>2.6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2.6</c:v>
                </c:pt>
                <c:pt idx="2551">
                  <c:v>2.9</c:v>
                </c:pt>
                <c:pt idx="2552">
                  <c:v>3.3</c:v>
                </c:pt>
                <c:pt idx="2553">
                  <c:v>3.7</c:v>
                </c:pt>
                <c:pt idx="2554">
                  <c:v>3.9</c:v>
                </c:pt>
                <c:pt idx="2555">
                  <c:v>4</c:v>
                </c:pt>
                <c:pt idx="2556">
                  <c:v>4</c:v>
                </c:pt>
                <c:pt idx="2557">
                  <c:v>3.8</c:v>
                </c:pt>
                <c:pt idx="2558">
                  <c:v>3.7</c:v>
                </c:pt>
                <c:pt idx="2559">
                  <c:v>3.6</c:v>
                </c:pt>
                <c:pt idx="2560">
                  <c:v>3.6</c:v>
                </c:pt>
                <c:pt idx="2561">
                  <c:v>3.6</c:v>
                </c:pt>
                <c:pt idx="2562">
                  <c:v>3.7</c:v>
                </c:pt>
                <c:pt idx="2563">
                  <c:v>3.8</c:v>
                </c:pt>
                <c:pt idx="2564">
                  <c:v>3.9</c:v>
                </c:pt>
                <c:pt idx="2565">
                  <c:v>3.6</c:v>
                </c:pt>
                <c:pt idx="2566">
                  <c:v>3.2</c:v>
                </c:pt>
                <c:pt idx="2567">
                  <c:v>2.9</c:v>
                </c:pt>
                <c:pt idx="2568">
                  <c:v>2.6</c:v>
                </c:pt>
                <c:pt idx="2569">
                  <c:v>2.4</c:v>
                </c:pt>
                <c:pt idx="2570">
                  <c:v>2.4</c:v>
                </c:pt>
                <c:pt idx="2571">
                  <c:v>2.2999999999999998</c:v>
                </c:pt>
                <c:pt idx="2572">
                  <c:v>2.2999999999999998</c:v>
                </c:pt>
                <c:pt idx="2573">
                  <c:v>2.2999999999999998</c:v>
                </c:pt>
                <c:pt idx="2574">
                  <c:v>2.4</c:v>
                </c:pt>
                <c:pt idx="2575">
                  <c:v>2.5</c:v>
                </c:pt>
                <c:pt idx="2576">
                  <c:v>2.8</c:v>
                </c:pt>
                <c:pt idx="2577">
                  <c:v>3.1</c:v>
                </c:pt>
                <c:pt idx="2578">
                  <c:v>3.3</c:v>
                </c:pt>
                <c:pt idx="2579">
                  <c:v>3.4</c:v>
                </c:pt>
                <c:pt idx="2580">
                  <c:v>3.5</c:v>
                </c:pt>
                <c:pt idx="2581">
                  <c:v>3.4</c:v>
                </c:pt>
                <c:pt idx="2582">
                  <c:v>3.3</c:v>
                </c:pt>
                <c:pt idx="2583">
                  <c:v>3.2</c:v>
                </c:pt>
                <c:pt idx="2584">
                  <c:v>3.2</c:v>
                </c:pt>
                <c:pt idx="2585">
                  <c:v>3.3</c:v>
                </c:pt>
                <c:pt idx="2586">
                  <c:v>3.4</c:v>
                </c:pt>
                <c:pt idx="2587">
                  <c:v>3.5</c:v>
                </c:pt>
                <c:pt idx="2588">
                  <c:v>3.7</c:v>
                </c:pt>
                <c:pt idx="2589">
                  <c:v>3.5</c:v>
                </c:pt>
                <c:pt idx="2590">
                  <c:v>3.2</c:v>
                </c:pt>
                <c:pt idx="2591">
                  <c:v>2.9</c:v>
                </c:pt>
                <c:pt idx="2592">
                  <c:v>2.6</c:v>
                </c:pt>
                <c:pt idx="2593">
                  <c:v>2.4</c:v>
                </c:pt>
                <c:pt idx="2594">
                  <c:v>2.2999999999999998</c:v>
                </c:pt>
                <c:pt idx="2595">
                  <c:v>2.2999999999999998</c:v>
                </c:pt>
                <c:pt idx="2596">
                  <c:v>2.5</c:v>
                </c:pt>
                <c:pt idx="2597">
                  <c:v>2.8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4.5999999999999996</c:v>
                </c:pt>
                <c:pt idx="2602">
                  <c:v>4.8</c:v>
                </c:pt>
                <c:pt idx="2603">
                  <c:v>4.8</c:v>
                </c:pt>
                <c:pt idx="2604">
                  <c:v>4.8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4.5999999999999996</c:v>
                </c:pt>
                <c:pt idx="2608">
                  <c:v>4.5</c:v>
                </c:pt>
                <c:pt idx="2609">
                  <c:v>4.5</c:v>
                </c:pt>
                <c:pt idx="2610">
                  <c:v>4.5</c:v>
                </c:pt>
                <c:pt idx="2611">
                  <c:v>4.5</c:v>
                </c:pt>
                <c:pt idx="2612">
                  <c:v>4.5</c:v>
                </c:pt>
                <c:pt idx="2613">
                  <c:v>4.0999999999999996</c:v>
                </c:pt>
                <c:pt idx="2614">
                  <c:v>3.6</c:v>
                </c:pt>
                <c:pt idx="2615">
                  <c:v>3.1</c:v>
                </c:pt>
                <c:pt idx="2616">
                  <c:v>2.8</c:v>
                </c:pt>
                <c:pt idx="2617">
                  <c:v>2.5</c:v>
                </c:pt>
                <c:pt idx="2618">
                  <c:v>2.4</c:v>
                </c:pt>
                <c:pt idx="2619">
                  <c:v>2.4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4.0999999999999996</c:v>
                </c:pt>
                <c:pt idx="2624">
                  <c:v>4.5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4.8</c:v>
                </c:pt>
                <c:pt idx="2629">
                  <c:v>4.8</c:v>
                </c:pt>
                <c:pt idx="2630">
                  <c:v>4.7</c:v>
                </c:pt>
                <c:pt idx="2631">
                  <c:v>4.5999999999999996</c:v>
                </c:pt>
                <c:pt idx="2632">
                  <c:v>4.5</c:v>
                </c:pt>
                <c:pt idx="2633">
                  <c:v>4.5999999999999996</c:v>
                </c:pt>
                <c:pt idx="2634">
                  <c:v>4.5</c:v>
                </c:pt>
                <c:pt idx="2635">
                  <c:v>4.5</c:v>
                </c:pt>
                <c:pt idx="2636">
                  <c:v>4.5</c:v>
                </c:pt>
                <c:pt idx="2637">
                  <c:v>4.0999999999999996</c:v>
                </c:pt>
                <c:pt idx="2638">
                  <c:v>3.6</c:v>
                </c:pt>
                <c:pt idx="2639">
                  <c:v>3.1</c:v>
                </c:pt>
                <c:pt idx="2640">
                  <c:v>2.8</c:v>
                </c:pt>
                <c:pt idx="2641">
                  <c:v>2.6</c:v>
                </c:pt>
                <c:pt idx="2642">
                  <c:v>2.5</c:v>
                </c:pt>
                <c:pt idx="2643">
                  <c:v>2.4</c:v>
                </c:pt>
                <c:pt idx="2644">
                  <c:v>2.6</c:v>
                </c:pt>
                <c:pt idx="2645">
                  <c:v>2.9</c:v>
                </c:pt>
                <c:pt idx="2646">
                  <c:v>3.4</c:v>
                </c:pt>
                <c:pt idx="2647">
                  <c:v>4.0999999999999996</c:v>
                </c:pt>
                <c:pt idx="2648">
                  <c:v>4.5</c:v>
                </c:pt>
                <c:pt idx="2649">
                  <c:v>4.7</c:v>
                </c:pt>
                <c:pt idx="2650">
                  <c:v>4.8</c:v>
                </c:pt>
                <c:pt idx="2651">
                  <c:v>4.8</c:v>
                </c:pt>
                <c:pt idx="2652">
                  <c:v>4.9000000000000004</c:v>
                </c:pt>
                <c:pt idx="2653">
                  <c:v>4.8</c:v>
                </c:pt>
                <c:pt idx="2654">
                  <c:v>4.7</c:v>
                </c:pt>
                <c:pt idx="2655">
                  <c:v>4.5999999999999996</c:v>
                </c:pt>
                <c:pt idx="2656">
                  <c:v>4.5</c:v>
                </c:pt>
                <c:pt idx="2657">
                  <c:v>4.5999999999999996</c:v>
                </c:pt>
                <c:pt idx="2658">
                  <c:v>4.5</c:v>
                </c:pt>
                <c:pt idx="2659">
                  <c:v>4.5</c:v>
                </c:pt>
                <c:pt idx="2660">
                  <c:v>4.5</c:v>
                </c:pt>
                <c:pt idx="2661">
                  <c:v>4.0999999999999996</c:v>
                </c:pt>
                <c:pt idx="2662">
                  <c:v>3.6</c:v>
                </c:pt>
                <c:pt idx="2663">
                  <c:v>3.1</c:v>
                </c:pt>
                <c:pt idx="2664">
                  <c:v>2.8</c:v>
                </c:pt>
                <c:pt idx="2665">
                  <c:v>2.6</c:v>
                </c:pt>
                <c:pt idx="2666">
                  <c:v>2.5</c:v>
                </c:pt>
                <c:pt idx="2667">
                  <c:v>2.4</c:v>
                </c:pt>
                <c:pt idx="2668">
                  <c:v>2.6</c:v>
                </c:pt>
                <c:pt idx="2669">
                  <c:v>2.9</c:v>
                </c:pt>
                <c:pt idx="2670">
                  <c:v>3.4</c:v>
                </c:pt>
                <c:pt idx="2671">
                  <c:v>4.0999999999999996</c:v>
                </c:pt>
                <c:pt idx="2672">
                  <c:v>4.5</c:v>
                </c:pt>
                <c:pt idx="2673">
                  <c:v>4.7</c:v>
                </c:pt>
                <c:pt idx="2674">
                  <c:v>4.8</c:v>
                </c:pt>
                <c:pt idx="2675">
                  <c:v>4.9000000000000004</c:v>
                </c:pt>
                <c:pt idx="2676">
                  <c:v>4.9000000000000004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4.5999999999999996</c:v>
                </c:pt>
                <c:pt idx="2682">
                  <c:v>4.5</c:v>
                </c:pt>
                <c:pt idx="2683">
                  <c:v>4.5</c:v>
                </c:pt>
                <c:pt idx="2684">
                  <c:v>4.5</c:v>
                </c:pt>
                <c:pt idx="2685">
                  <c:v>4.0999999999999996</c:v>
                </c:pt>
                <c:pt idx="2686">
                  <c:v>3.6</c:v>
                </c:pt>
                <c:pt idx="2687">
                  <c:v>3.1</c:v>
                </c:pt>
                <c:pt idx="2688">
                  <c:v>2.8</c:v>
                </c:pt>
                <c:pt idx="2689">
                  <c:v>2.6</c:v>
                </c:pt>
                <c:pt idx="2690">
                  <c:v>2.5</c:v>
                </c:pt>
                <c:pt idx="2691">
                  <c:v>2.4</c:v>
                </c:pt>
                <c:pt idx="2692">
                  <c:v>2.6</c:v>
                </c:pt>
                <c:pt idx="2693">
                  <c:v>2.9</c:v>
                </c:pt>
                <c:pt idx="2694">
                  <c:v>3.4</c:v>
                </c:pt>
                <c:pt idx="2695">
                  <c:v>4</c:v>
                </c:pt>
                <c:pt idx="2696">
                  <c:v>4.5</c:v>
                </c:pt>
                <c:pt idx="2697">
                  <c:v>4.7</c:v>
                </c:pt>
                <c:pt idx="2698">
                  <c:v>4.8</c:v>
                </c:pt>
                <c:pt idx="2699">
                  <c:v>4.8</c:v>
                </c:pt>
                <c:pt idx="2700">
                  <c:v>4.8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4.5</c:v>
                </c:pt>
                <c:pt idx="2704">
                  <c:v>4.4000000000000004</c:v>
                </c:pt>
                <c:pt idx="2705">
                  <c:v>4.4000000000000004</c:v>
                </c:pt>
                <c:pt idx="2706">
                  <c:v>4.3</c:v>
                </c:pt>
                <c:pt idx="2707">
                  <c:v>4.3</c:v>
                </c:pt>
                <c:pt idx="2708">
                  <c:v>4.3</c:v>
                </c:pt>
                <c:pt idx="2709">
                  <c:v>3.9</c:v>
                </c:pt>
                <c:pt idx="2710">
                  <c:v>3.4</c:v>
                </c:pt>
                <c:pt idx="2711">
                  <c:v>3.1</c:v>
                </c:pt>
                <c:pt idx="2712">
                  <c:v>2.8</c:v>
                </c:pt>
                <c:pt idx="2713">
                  <c:v>2.5</c:v>
                </c:pt>
                <c:pt idx="2714">
                  <c:v>2.4</c:v>
                </c:pt>
                <c:pt idx="2715">
                  <c:v>2.4</c:v>
                </c:pt>
                <c:pt idx="2716">
                  <c:v>2.4</c:v>
                </c:pt>
                <c:pt idx="2717">
                  <c:v>2.5</c:v>
                </c:pt>
                <c:pt idx="2718">
                  <c:v>2.6</c:v>
                </c:pt>
                <c:pt idx="2719">
                  <c:v>2.8</c:v>
                </c:pt>
                <c:pt idx="2720">
                  <c:v>3.3</c:v>
                </c:pt>
                <c:pt idx="2721">
                  <c:v>3.6</c:v>
                </c:pt>
                <c:pt idx="2722">
                  <c:v>3.9</c:v>
                </c:pt>
                <c:pt idx="2723">
                  <c:v>4</c:v>
                </c:pt>
                <c:pt idx="2724">
                  <c:v>3.9</c:v>
                </c:pt>
                <c:pt idx="2725">
                  <c:v>3.8</c:v>
                </c:pt>
                <c:pt idx="2726">
                  <c:v>3.7</c:v>
                </c:pt>
                <c:pt idx="2727">
                  <c:v>3.6</c:v>
                </c:pt>
                <c:pt idx="2728">
                  <c:v>3.6</c:v>
                </c:pt>
                <c:pt idx="2729">
                  <c:v>3.6</c:v>
                </c:pt>
                <c:pt idx="2730">
                  <c:v>3.6</c:v>
                </c:pt>
                <c:pt idx="2731">
                  <c:v>3.7</c:v>
                </c:pt>
                <c:pt idx="2732">
                  <c:v>3.8</c:v>
                </c:pt>
                <c:pt idx="2733">
                  <c:v>3.5</c:v>
                </c:pt>
                <c:pt idx="2734">
                  <c:v>3.2</c:v>
                </c:pt>
                <c:pt idx="2735">
                  <c:v>2.9</c:v>
                </c:pt>
                <c:pt idx="2736">
                  <c:v>2.6</c:v>
                </c:pt>
                <c:pt idx="2737">
                  <c:v>2.4</c:v>
                </c:pt>
                <c:pt idx="2738">
                  <c:v>2.2999999999999998</c:v>
                </c:pt>
                <c:pt idx="2739">
                  <c:v>2.2999999999999998</c:v>
                </c:pt>
                <c:pt idx="2740">
                  <c:v>2.2999999999999998</c:v>
                </c:pt>
                <c:pt idx="2741">
                  <c:v>2.2999999999999998</c:v>
                </c:pt>
                <c:pt idx="2742">
                  <c:v>2.2999999999999998</c:v>
                </c:pt>
                <c:pt idx="2743">
                  <c:v>2.5</c:v>
                </c:pt>
                <c:pt idx="2744">
                  <c:v>2.8</c:v>
                </c:pt>
                <c:pt idx="2745">
                  <c:v>3.1</c:v>
                </c:pt>
                <c:pt idx="2746">
                  <c:v>3.3</c:v>
                </c:pt>
                <c:pt idx="2747">
                  <c:v>3.4</c:v>
                </c:pt>
                <c:pt idx="2748">
                  <c:v>3.5</c:v>
                </c:pt>
                <c:pt idx="2749">
                  <c:v>3.4</c:v>
                </c:pt>
                <c:pt idx="2750">
                  <c:v>3.3</c:v>
                </c:pt>
                <c:pt idx="2751">
                  <c:v>3.2</c:v>
                </c:pt>
                <c:pt idx="2752">
                  <c:v>3.2</c:v>
                </c:pt>
                <c:pt idx="2753">
                  <c:v>3.3</c:v>
                </c:pt>
                <c:pt idx="2754">
                  <c:v>3.4</c:v>
                </c:pt>
                <c:pt idx="2755">
                  <c:v>3.4</c:v>
                </c:pt>
                <c:pt idx="2756">
                  <c:v>3.6</c:v>
                </c:pt>
                <c:pt idx="2757">
                  <c:v>3.5</c:v>
                </c:pt>
                <c:pt idx="2758">
                  <c:v>3.2</c:v>
                </c:pt>
                <c:pt idx="2759">
                  <c:v>2.9</c:v>
                </c:pt>
                <c:pt idx="2760">
                  <c:v>2.6</c:v>
                </c:pt>
                <c:pt idx="2761">
                  <c:v>2.4</c:v>
                </c:pt>
                <c:pt idx="2762">
                  <c:v>2.2999999999999998</c:v>
                </c:pt>
                <c:pt idx="2763">
                  <c:v>2.2999999999999998</c:v>
                </c:pt>
                <c:pt idx="2764">
                  <c:v>2.5</c:v>
                </c:pt>
                <c:pt idx="2765">
                  <c:v>2.7</c:v>
                </c:pt>
                <c:pt idx="2766">
                  <c:v>3.3</c:v>
                </c:pt>
                <c:pt idx="2767">
                  <c:v>4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4.8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4.5</c:v>
                </c:pt>
                <c:pt idx="2777">
                  <c:v>4.5</c:v>
                </c:pt>
                <c:pt idx="2778">
                  <c:v>4.5</c:v>
                </c:pt>
                <c:pt idx="2779">
                  <c:v>4.5</c:v>
                </c:pt>
                <c:pt idx="2780">
                  <c:v>4.4000000000000004</c:v>
                </c:pt>
                <c:pt idx="2781">
                  <c:v>4.0999999999999996</c:v>
                </c:pt>
                <c:pt idx="2782">
                  <c:v>3.5</c:v>
                </c:pt>
                <c:pt idx="2783">
                  <c:v>3.1</c:v>
                </c:pt>
                <c:pt idx="2784">
                  <c:v>2.7</c:v>
                </c:pt>
                <c:pt idx="2785">
                  <c:v>2.5</c:v>
                </c:pt>
                <c:pt idx="2786">
                  <c:v>2.4</c:v>
                </c:pt>
                <c:pt idx="2787">
                  <c:v>2.4</c:v>
                </c:pt>
                <c:pt idx="2788">
                  <c:v>2.5</c:v>
                </c:pt>
                <c:pt idx="2789">
                  <c:v>2.8</c:v>
                </c:pt>
                <c:pt idx="2790">
                  <c:v>3.4</c:v>
                </c:pt>
                <c:pt idx="2791">
                  <c:v>4</c:v>
                </c:pt>
                <c:pt idx="2792">
                  <c:v>4.5</c:v>
                </c:pt>
                <c:pt idx="2793">
                  <c:v>4.7</c:v>
                </c:pt>
                <c:pt idx="2794">
                  <c:v>4.8</c:v>
                </c:pt>
                <c:pt idx="2795">
                  <c:v>4.8</c:v>
                </c:pt>
                <c:pt idx="2796">
                  <c:v>4.8</c:v>
                </c:pt>
                <c:pt idx="2797">
                  <c:v>4.8</c:v>
                </c:pt>
                <c:pt idx="2798">
                  <c:v>4.7</c:v>
                </c:pt>
                <c:pt idx="2799">
                  <c:v>4.5999999999999996</c:v>
                </c:pt>
                <c:pt idx="2800">
                  <c:v>4.5</c:v>
                </c:pt>
                <c:pt idx="2801">
                  <c:v>4.5999999999999996</c:v>
                </c:pt>
                <c:pt idx="2802">
                  <c:v>4.5</c:v>
                </c:pt>
                <c:pt idx="2803">
                  <c:v>4.5</c:v>
                </c:pt>
                <c:pt idx="2804">
                  <c:v>4.4000000000000004</c:v>
                </c:pt>
                <c:pt idx="2805">
                  <c:v>4.0999999999999996</c:v>
                </c:pt>
                <c:pt idx="2806">
                  <c:v>3.6</c:v>
                </c:pt>
                <c:pt idx="2807">
                  <c:v>3.1</c:v>
                </c:pt>
                <c:pt idx="2808">
                  <c:v>2.8</c:v>
                </c:pt>
                <c:pt idx="2809">
                  <c:v>2.5</c:v>
                </c:pt>
                <c:pt idx="2810">
                  <c:v>2.4</c:v>
                </c:pt>
                <c:pt idx="2811">
                  <c:v>2.4</c:v>
                </c:pt>
                <c:pt idx="2812">
                  <c:v>2.6</c:v>
                </c:pt>
                <c:pt idx="2813">
                  <c:v>2.8</c:v>
                </c:pt>
                <c:pt idx="2814">
                  <c:v>3.4</c:v>
                </c:pt>
                <c:pt idx="2815">
                  <c:v>4.0999999999999996</c:v>
                </c:pt>
                <c:pt idx="2816">
                  <c:v>4.5</c:v>
                </c:pt>
                <c:pt idx="2817">
                  <c:v>4.7</c:v>
                </c:pt>
                <c:pt idx="2818">
                  <c:v>4.8</c:v>
                </c:pt>
                <c:pt idx="2819">
                  <c:v>4.8</c:v>
                </c:pt>
                <c:pt idx="2820">
                  <c:v>4.9000000000000004</c:v>
                </c:pt>
                <c:pt idx="2821">
                  <c:v>4.8</c:v>
                </c:pt>
                <c:pt idx="2822">
                  <c:v>4.7</c:v>
                </c:pt>
                <c:pt idx="2823">
                  <c:v>4.5999999999999996</c:v>
                </c:pt>
                <c:pt idx="2824">
                  <c:v>4.5</c:v>
                </c:pt>
                <c:pt idx="2825">
                  <c:v>4.5999999999999996</c:v>
                </c:pt>
                <c:pt idx="2826">
                  <c:v>4.5</c:v>
                </c:pt>
                <c:pt idx="2827">
                  <c:v>4.5</c:v>
                </c:pt>
                <c:pt idx="2828">
                  <c:v>4.4000000000000004</c:v>
                </c:pt>
                <c:pt idx="2829">
                  <c:v>4.0999999999999996</c:v>
                </c:pt>
                <c:pt idx="2830">
                  <c:v>3.6</c:v>
                </c:pt>
                <c:pt idx="2831">
                  <c:v>3.1</c:v>
                </c:pt>
                <c:pt idx="2832">
                  <c:v>2.8</c:v>
                </c:pt>
                <c:pt idx="2833">
                  <c:v>2.6</c:v>
                </c:pt>
                <c:pt idx="2834">
                  <c:v>2.4</c:v>
                </c:pt>
                <c:pt idx="2835">
                  <c:v>2.4</c:v>
                </c:pt>
                <c:pt idx="2836">
                  <c:v>2.6</c:v>
                </c:pt>
                <c:pt idx="2837">
                  <c:v>2.8</c:v>
                </c:pt>
                <c:pt idx="2838">
                  <c:v>3.4</c:v>
                </c:pt>
                <c:pt idx="2839">
                  <c:v>4</c:v>
                </c:pt>
                <c:pt idx="2840">
                  <c:v>4.5</c:v>
                </c:pt>
                <c:pt idx="2841">
                  <c:v>4.7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4.8</c:v>
                </c:pt>
                <c:pt idx="2846">
                  <c:v>4.7</c:v>
                </c:pt>
                <c:pt idx="2847">
                  <c:v>4.5999999999999996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</c:v>
                </c:pt>
                <c:pt idx="2851">
                  <c:v>4.5</c:v>
                </c:pt>
                <c:pt idx="2852">
                  <c:v>4.4000000000000004</c:v>
                </c:pt>
                <c:pt idx="2853">
                  <c:v>4.0999999999999996</c:v>
                </c:pt>
                <c:pt idx="2854">
                  <c:v>3.6</c:v>
                </c:pt>
                <c:pt idx="2855">
                  <c:v>3.1</c:v>
                </c:pt>
                <c:pt idx="2856">
                  <c:v>2.8</c:v>
                </c:pt>
                <c:pt idx="2857">
                  <c:v>2.6</c:v>
                </c:pt>
                <c:pt idx="2858">
                  <c:v>2.4</c:v>
                </c:pt>
                <c:pt idx="2859">
                  <c:v>2.4</c:v>
                </c:pt>
                <c:pt idx="2860">
                  <c:v>2.6</c:v>
                </c:pt>
                <c:pt idx="2861">
                  <c:v>2.8</c:v>
                </c:pt>
                <c:pt idx="2862">
                  <c:v>3.4</c:v>
                </c:pt>
                <c:pt idx="2863">
                  <c:v>4</c:v>
                </c:pt>
                <c:pt idx="2864">
                  <c:v>4.5</c:v>
                </c:pt>
                <c:pt idx="2865">
                  <c:v>4.7</c:v>
                </c:pt>
                <c:pt idx="2866">
                  <c:v>4.8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4.5999999999999996</c:v>
                </c:pt>
                <c:pt idx="2871">
                  <c:v>4.5</c:v>
                </c:pt>
                <c:pt idx="2872">
                  <c:v>4.4000000000000004</c:v>
                </c:pt>
                <c:pt idx="2873">
                  <c:v>4.4000000000000004</c:v>
                </c:pt>
                <c:pt idx="2874">
                  <c:v>4.4000000000000004</c:v>
                </c:pt>
                <c:pt idx="2875">
                  <c:v>4.3</c:v>
                </c:pt>
                <c:pt idx="2876">
                  <c:v>4.2</c:v>
                </c:pt>
                <c:pt idx="2877">
                  <c:v>3.9</c:v>
                </c:pt>
                <c:pt idx="2878">
                  <c:v>3.4</c:v>
                </c:pt>
                <c:pt idx="2879">
                  <c:v>3.1</c:v>
                </c:pt>
                <c:pt idx="2880">
                  <c:v>2.7</c:v>
                </c:pt>
                <c:pt idx="2881">
                  <c:v>2.5</c:v>
                </c:pt>
                <c:pt idx="2882">
                  <c:v>2.4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2.5</c:v>
                </c:pt>
                <c:pt idx="2887">
                  <c:v>2.8</c:v>
                </c:pt>
                <c:pt idx="2888">
                  <c:v>3.2</c:v>
                </c:pt>
                <c:pt idx="2889">
                  <c:v>3.6</c:v>
                </c:pt>
                <c:pt idx="2890">
                  <c:v>3.9</c:v>
                </c:pt>
                <c:pt idx="2891">
                  <c:v>4</c:v>
                </c:pt>
                <c:pt idx="2892">
                  <c:v>3.9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3.5</c:v>
                </c:pt>
                <c:pt idx="2902">
                  <c:v>3.2</c:v>
                </c:pt>
                <c:pt idx="2903">
                  <c:v>2.9</c:v>
                </c:pt>
                <c:pt idx="2904">
                  <c:v>2.6</c:v>
                </c:pt>
                <c:pt idx="2905">
                  <c:v>2.4</c:v>
                </c:pt>
                <c:pt idx="2906">
                  <c:v>2.2999999999999998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2.2999999999999998</c:v>
                </c:pt>
                <c:pt idx="2911">
                  <c:v>2.5</c:v>
                </c:pt>
                <c:pt idx="2912">
                  <c:v>2.8</c:v>
                </c:pt>
                <c:pt idx="2913">
                  <c:v>3.1</c:v>
                </c:pt>
                <c:pt idx="2914">
                  <c:v>3.2</c:v>
                </c:pt>
                <c:pt idx="2915">
                  <c:v>3.4</c:v>
                </c:pt>
                <c:pt idx="2916">
                  <c:v>3.5</c:v>
                </c:pt>
                <c:pt idx="2917">
                  <c:v>3.4</c:v>
                </c:pt>
                <c:pt idx="2918">
                  <c:v>3.3</c:v>
                </c:pt>
                <c:pt idx="2919">
                  <c:v>3.2</c:v>
                </c:pt>
                <c:pt idx="2920">
                  <c:v>3.2</c:v>
                </c:pt>
                <c:pt idx="2921">
                  <c:v>3.3</c:v>
                </c:pt>
                <c:pt idx="2922">
                  <c:v>3.4</c:v>
                </c:pt>
                <c:pt idx="2923">
                  <c:v>3.4</c:v>
                </c:pt>
                <c:pt idx="2924">
                  <c:v>3.5</c:v>
                </c:pt>
                <c:pt idx="2925">
                  <c:v>3.5</c:v>
                </c:pt>
                <c:pt idx="2926">
                  <c:v>3.2</c:v>
                </c:pt>
                <c:pt idx="2927">
                  <c:v>2.9</c:v>
                </c:pt>
                <c:pt idx="2928">
                  <c:v>2.6</c:v>
                </c:pt>
                <c:pt idx="2929">
                  <c:v>2.4</c:v>
                </c:pt>
                <c:pt idx="2930">
                  <c:v>2.2999999999999998</c:v>
                </c:pt>
                <c:pt idx="2931">
                  <c:v>2.2999999999999998</c:v>
                </c:pt>
                <c:pt idx="2932">
                  <c:v>2.4</c:v>
                </c:pt>
                <c:pt idx="2933">
                  <c:v>2.7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4.5999999999999996</c:v>
                </c:pt>
                <c:pt idx="2944">
                  <c:v>4.5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4.4000000000000004</c:v>
                </c:pt>
                <c:pt idx="2949">
                  <c:v>4</c:v>
                </c:pt>
                <c:pt idx="2950">
                  <c:v>3.5</c:v>
                </c:pt>
                <c:pt idx="2951">
                  <c:v>3.1</c:v>
                </c:pt>
                <c:pt idx="2952">
                  <c:v>2.7</c:v>
                </c:pt>
                <c:pt idx="2953">
                  <c:v>2.5</c:v>
                </c:pt>
                <c:pt idx="2954">
                  <c:v>2.4</c:v>
                </c:pt>
                <c:pt idx="2955">
                  <c:v>2.4</c:v>
                </c:pt>
                <c:pt idx="2956">
                  <c:v>2.5</c:v>
                </c:pt>
                <c:pt idx="2957">
                  <c:v>2.8</c:v>
                </c:pt>
                <c:pt idx="2958">
                  <c:v>3.4</c:v>
                </c:pt>
                <c:pt idx="2959">
                  <c:v>4</c:v>
                </c:pt>
                <c:pt idx="2960">
                  <c:v>4.4000000000000004</c:v>
                </c:pt>
                <c:pt idx="2961">
                  <c:v>4.7</c:v>
                </c:pt>
                <c:pt idx="2962">
                  <c:v>4.8</c:v>
                </c:pt>
                <c:pt idx="2963">
                  <c:v>4.8</c:v>
                </c:pt>
                <c:pt idx="2964">
                  <c:v>4.8</c:v>
                </c:pt>
                <c:pt idx="2965">
                  <c:v>4.8</c:v>
                </c:pt>
                <c:pt idx="2966">
                  <c:v>4.7</c:v>
                </c:pt>
                <c:pt idx="2967">
                  <c:v>4.5999999999999996</c:v>
                </c:pt>
                <c:pt idx="2968">
                  <c:v>4.5</c:v>
                </c:pt>
                <c:pt idx="2969">
                  <c:v>4.5999999999999996</c:v>
                </c:pt>
                <c:pt idx="2970">
                  <c:v>4.5</c:v>
                </c:pt>
                <c:pt idx="2971">
                  <c:v>4.5</c:v>
                </c:pt>
                <c:pt idx="2972">
                  <c:v>4.4000000000000004</c:v>
                </c:pt>
                <c:pt idx="2973">
                  <c:v>4.0999999999999996</c:v>
                </c:pt>
                <c:pt idx="2974">
                  <c:v>3.6</c:v>
                </c:pt>
                <c:pt idx="2975">
                  <c:v>3.1</c:v>
                </c:pt>
                <c:pt idx="2976">
                  <c:v>2.8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2.5</c:v>
                </c:pt>
                <c:pt idx="2981">
                  <c:v>2.8</c:v>
                </c:pt>
                <c:pt idx="2982">
                  <c:v>3.4</c:v>
                </c:pt>
                <c:pt idx="2983">
                  <c:v>4</c:v>
                </c:pt>
                <c:pt idx="2984">
                  <c:v>4.5</c:v>
                </c:pt>
                <c:pt idx="2985">
                  <c:v>4.7</c:v>
                </c:pt>
                <c:pt idx="2986">
                  <c:v>4.8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4.8</c:v>
                </c:pt>
                <c:pt idx="2990">
                  <c:v>4.7</c:v>
                </c:pt>
                <c:pt idx="2991">
                  <c:v>4.5999999999999996</c:v>
                </c:pt>
                <c:pt idx="2992">
                  <c:v>4.5</c:v>
                </c:pt>
                <c:pt idx="2993">
                  <c:v>4.5999999999999996</c:v>
                </c:pt>
                <c:pt idx="2994">
                  <c:v>4.5999999999999996</c:v>
                </c:pt>
                <c:pt idx="2995">
                  <c:v>4.5</c:v>
                </c:pt>
                <c:pt idx="2996">
                  <c:v>4.4000000000000004</c:v>
                </c:pt>
                <c:pt idx="2997">
                  <c:v>4.0999999999999996</c:v>
                </c:pt>
                <c:pt idx="2998">
                  <c:v>3.6</c:v>
                </c:pt>
                <c:pt idx="2999">
                  <c:v>3.1</c:v>
                </c:pt>
                <c:pt idx="3000">
                  <c:v>2.6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2.4</c:v>
                </c:pt>
                <c:pt idx="3007">
                  <c:v>2.6</c:v>
                </c:pt>
                <c:pt idx="3008">
                  <c:v>2.9</c:v>
                </c:pt>
                <c:pt idx="3009">
                  <c:v>3.2</c:v>
                </c:pt>
                <c:pt idx="3010">
                  <c:v>3.4</c:v>
                </c:pt>
                <c:pt idx="3011">
                  <c:v>3.5</c:v>
                </c:pt>
                <c:pt idx="3012">
                  <c:v>3.5</c:v>
                </c:pt>
                <c:pt idx="3013">
                  <c:v>3.4</c:v>
                </c:pt>
                <c:pt idx="3014">
                  <c:v>3.3</c:v>
                </c:pt>
                <c:pt idx="3015">
                  <c:v>3.2</c:v>
                </c:pt>
                <c:pt idx="3016">
                  <c:v>3.2</c:v>
                </c:pt>
                <c:pt idx="3017">
                  <c:v>3.2</c:v>
                </c:pt>
                <c:pt idx="3018">
                  <c:v>3.3</c:v>
                </c:pt>
                <c:pt idx="3019">
                  <c:v>3.4</c:v>
                </c:pt>
                <c:pt idx="3020">
                  <c:v>3.4</c:v>
                </c:pt>
                <c:pt idx="3021">
                  <c:v>3.3</c:v>
                </c:pt>
                <c:pt idx="3022">
                  <c:v>3.1</c:v>
                </c:pt>
                <c:pt idx="3023">
                  <c:v>2.8</c:v>
                </c:pt>
                <c:pt idx="3024">
                  <c:v>2.5</c:v>
                </c:pt>
                <c:pt idx="3025">
                  <c:v>2.2999999999999998</c:v>
                </c:pt>
                <c:pt idx="3026">
                  <c:v>2.2000000000000002</c:v>
                </c:pt>
                <c:pt idx="3027">
                  <c:v>2.2000000000000002</c:v>
                </c:pt>
                <c:pt idx="3028">
                  <c:v>2.2999999999999998</c:v>
                </c:pt>
                <c:pt idx="3029">
                  <c:v>2.4</c:v>
                </c:pt>
                <c:pt idx="3030">
                  <c:v>2.7</c:v>
                </c:pt>
                <c:pt idx="3031">
                  <c:v>3</c:v>
                </c:pt>
                <c:pt idx="3032">
                  <c:v>3.5</c:v>
                </c:pt>
                <c:pt idx="3033">
                  <c:v>3.8</c:v>
                </c:pt>
                <c:pt idx="3034">
                  <c:v>4</c:v>
                </c:pt>
                <c:pt idx="3035">
                  <c:v>4</c:v>
                </c:pt>
                <c:pt idx="3036">
                  <c:v>4</c:v>
                </c:pt>
                <c:pt idx="3037">
                  <c:v>3.9</c:v>
                </c:pt>
                <c:pt idx="3038">
                  <c:v>3.8</c:v>
                </c:pt>
                <c:pt idx="3039">
                  <c:v>3.7</c:v>
                </c:pt>
                <c:pt idx="3040">
                  <c:v>3.7</c:v>
                </c:pt>
                <c:pt idx="3041">
                  <c:v>3.8</c:v>
                </c:pt>
                <c:pt idx="3042">
                  <c:v>3.8</c:v>
                </c:pt>
                <c:pt idx="3043">
                  <c:v>3.8</c:v>
                </c:pt>
                <c:pt idx="3044">
                  <c:v>3.7</c:v>
                </c:pt>
                <c:pt idx="3045">
                  <c:v>3.5</c:v>
                </c:pt>
                <c:pt idx="3046">
                  <c:v>3.2</c:v>
                </c:pt>
                <c:pt idx="3047">
                  <c:v>2.8</c:v>
                </c:pt>
                <c:pt idx="3048">
                  <c:v>2.7</c:v>
                </c:pt>
                <c:pt idx="3049">
                  <c:v>2.5</c:v>
                </c:pt>
                <c:pt idx="3050">
                  <c:v>2.4</c:v>
                </c:pt>
                <c:pt idx="3051">
                  <c:v>2.4</c:v>
                </c:pt>
                <c:pt idx="3052">
                  <c:v>2.4</c:v>
                </c:pt>
                <c:pt idx="3053">
                  <c:v>2.4</c:v>
                </c:pt>
                <c:pt idx="3054">
                  <c:v>2.5</c:v>
                </c:pt>
                <c:pt idx="3055">
                  <c:v>2.8</c:v>
                </c:pt>
                <c:pt idx="3056">
                  <c:v>3.2</c:v>
                </c:pt>
                <c:pt idx="3057">
                  <c:v>3.6</c:v>
                </c:pt>
                <c:pt idx="3058">
                  <c:v>3.9</c:v>
                </c:pt>
                <c:pt idx="3059">
                  <c:v>4</c:v>
                </c:pt>
                <c:pt idx="3060">
                  <c:v>3.9</c:v>
                </c:pt>
                <c:pt idx="3061">
                  <c:v>3.8</c:v>
                </c:pt>
                <c:pt idx="3062">
                  <c:v>3.7</c:v>
                </c:pt>
                <c:pt idx="3063">
                  <c:v>3.6</c:v>
                </c:pt>
                <c:pt idx="3064">
                  <c:v>3.6</c:v>
                </c:pt>
                <c:pt idx="3065">
                  <c:v>3.6</c:v>
                </c:pt>
                <c:pt idx="3066">
                  <c:v>3.7</c:v>
                </c:pt>
                <c:pt idx="3067">
                  <c:v>3.7</c:v>
                </c:pt>
                <c:pt idx="3068">
                  <c:v>3.6</c:v>
                </c:pt>
                <c:pt idx="3069">
                  <c:v>3.5</c:v>
                </c:pt>
                <c:pt idx="3070">
                  <c:v>3.2</c:v>
                </c:pt>
                <c:pt idx="3071">
                  <c:v>2.9</c:v>
                </c:pt>
                <c:pt idx="3072">
                  <c:v>2.6</c:v>
                </c:pt>
                <c:pt idx="3073">
                  <c:v>2.4</c:v>
                </c:pt>
                <c:pt idx="3074">
                  <c:v>2.2999999999999998</c:v>
                </c:pt>
                <c:pt idx="3075">
                  <c:v>2.2999999999999998</c:v>
                </c:pt>
                <c:pt idx="3076">
                  <c:v>2.2999999999999998</c:v>
                </c:pt>
                <c:pt idx="3077">
                  <c:v>2.2999999999999998</c:v>
                </c:pt>
                <c:pt idx="3078">
                  <c:v>2.2999999999999998</c:v>
                </c:pt>
                <c:pt idx="3079">
                  <c:v>2.5</c:v>
                </c:pt>
                <c:pt idx="3080">
                  <c:v>2.7</c:v>
                </c:pt>
                <c:pt idx="3081">
                  <c:v>3</c:v>
                </c:pt>
                <c:pt idx="3082">
                  <c:v>3.2</c:v>
                </c:pt>
                <c:pt idx="3083">
                  <c:v>3.4</c:v>
                </c:pt>
                <c:pt idx="3084">
                  <c:v>3.5</c:v>
                </c:pt>
                <c:pt idx="3085">
                  <c:v>3.4</c:v>
                </c:pt>
                <c:pt idx="3086">
                  <c:v>3.3</c:v>
                </c:pt>
                <c:pt idx="3087">
                  <c:v>3.2</c:v>
                </c:pt>
                <c:pt idx="3088">
                  <c:v>3.2</c:v>
                </c:pt>
                <c:pt idx="3089">
                  <c:v>3.3</c:v>
                </c:pt>
                <c:pt idx="3090">
                  <c:v>3.4</c:v>
                </c:pt>
                <c:pt idx="3091">
                  <c:v>3.4</c:v>
                </c:pt>
                <c:pt idx="3092">
                  <c:v>3.5</c:v>
                </c:pt>
                <c:pt idx="3093">
                  <c:v>3.4</c:v>
                </c:pt>
                <c:pt idx="3094">
                  <c:v>3.2</c:v>
                </c:pt>
                <c:pt idx="3095">
                  <c:v>2.9</c:v>
                </c:pt>
                <c:pt idx="3096">
                  <c:v>2.6</c:v>
                </c:pt>
                <c:pt idx="3097">
                  <c:v>2.4</c:v>
                </c:pt>
                <c:pt idx="3098">
                  <c:v>2.2999999999999998</c:v>
                </c:pt>
                <c:pt idx="3099">
                  <c:v>2.2999999999999998</c:v>
                </c:pt>
                <c:pt idx="3100">
                  <c:v>2.4</c:v>
                </c:pt>
                <c:pt idx="3101">
                  <c:v>2.7</c:v>
                </c:pt>
                <c:pt idx="3102">
                  <c:v>3.3</c:v>
                </c:pt>
                <c:pt idx="3103">
                  <c:v>3.9</c:v>
                </c:pt>
                <c:pt idx="3104">
                  <c:v>4.3</c:v>
                </c:pt>
                <c:pt idx="3105">
                  <c:v>4.5999999999999996</c:v>
                </c:pt>
                <c:pt idx="3106">
                  <c:v>4.7</c:v>
                </c:pt>
                <c:pt idx="3107">
                  <c:v>4.8</c:v>
                </c:pt>
                <c:pt idx="3108">
                  <c:v>4.8</c:v>
                </c:pt>
                <c:pt idx="3109">
                  <c:v>4.7</c:v>
                </c:pt>
                <c:pt idx="3110">
                  <c:v>4.5999999999999996</c:v>
                </c:pt>
                <c:pt idx="3111">
                  <c:v>4.5999999999999996</c:v>
                </c:pt>
                <c:pt idx="3112">
                  <c:v>4.5</c:v>
                </c:pt>
                <c:pt idx="3113">
                  <c:v>4.5</c:v>
                </c:pt>
                <c:pt idx="3114">
                  <c:v>4.5</c:v>
                </c:pt>
                <c:pt idx="3115">
                  <c:v>4.5</c:v>
                </c:pt>
                <c:pt idx="3116">
                  <c:v>4.3</c:v>
                </c:pt>
                <c:pt idx="3117">
                  <c:v>4</c:v>
                </c:pt>
                <c:pt idx="3118">
                  <c:v>3.5</c:v>
                </c:pt>
                <c:pt idx="3119">
                  <c:v>3.1</c:v>
                </c:pt>
                <c:pt idx="3120">
                  <c:v>2.7</c:v>
                </c:pt>
                <c:pt idx="3121">
                  <c:v>2.5</c:v>
                </c:pt>
                <c:pt idx="3122">
                  <c:v>2.4</c:v>
                </c:pt>
                <c:pt idx="3123">
                  <c:v>2.4</c:v>
                </c:pt>
                <c:pt idx="3124">
                  <c:v>2.5</c:v>
                </c:pt>
                <c:pt idx="3125">
                  <c:v>2.8</c:v>
                </c:pt>
                <c:pt idx="3126">
                  <c:v>3.3</c:v>
                </c:pt>
                <c:pt idx="3127">
                  <c:v>4</c:v>
                </c:pt>
                <c:pt idx="3128">
                  <c:v>4.4000000000000004</c:v>
                </c:pt>
                <c:pt idx="3129">
                  <c:v>4.5999999999999996</c:v>
                </c:pt>
                <c:pt idx="3130">
                  <c:v>4.8</c:v>
                </c:pt>
                <c:pt idx="3131">
                  <c:v>4.8</c:v>
                </c:pt>
                <c:pt idx="3132">
                  <c:v>4.8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4.5999999999999996</c:v>
                </c:pt>
                <c:pt idx="3137">
                  <c:v>4.5999999999999996</c:v>
                </c:pt>
                <c:pt idx="3138">
                  <c:v>4.5999999999999996</c:v>
                </c:pt>
                <c:pt idx="3139">
                  <c:v>4.5</c:v>
                </c:pt>
                <c:pt idx="3140">
                  <c:v>4.3</c:v>
                </c:pt>
                <c:pt idx="3141">
                  <c:v>4</c:v>
                </c:pt>
                <c:pt idx="3142">
                  <c:v>3.6</c:v>
                </c:pt>
                <c:pt idx="3143">
                  <c:v>3.1</c:v>
                </c:pt>
                <c:pt idx="3144">
                  <c:v>2.7</c:v>
                </c:pt>
                <c:pt idx="3145">
                  <c:v>2.5</c:v>
                </c:pt>
                <c:pt idx="3146">
                  <c:v>2.4</c:v>
                </c:pt>
                <c:pt idx="3147">
                  <c:v>2.4</c:v>
                </c:pt>
                <c:pt idx="3148">
                  <c:v>2.5</c:v>
                </c:pt>
                <c:pt idx="3149">
                  <c:v>2.8</c:v>
                </c:pt>
                <c:pt idx="3150">
                  <c:v>3.4</c:v>
                </c:pt>
                <c:pt idx="3151">
                  <c:v>4</c:v>
                </c:pt>
                <c:pt idx="3152">
                  <c:v>4.4000000000000004</c:v>
                </c:pt>
                <c:pt idx="3153">
                  <c:v>4.5999999999999996</c:v>
                </c:pt>
                <c:pt idx="3154">
                  <c:v>4.8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4.8</c:v>
                </c:pt>
                <c:pt idx="3158">
                  <c:v>4.7</c:v>
                </c:pt>
                <c:pt idx="3159">
                  <c:v>4.5999999999999996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</c:v>
                </c:pt>
                <c:pt idx="3164">
                  <c:v>4.3</c:v>
                </c:pt>
                <c:pt idx="3165">
                  <c:v>4</c:v>
                </c:pt>
                <c:pt idx="3166">
                  <c:v>3.6</c:v>
                </c:pt>
                <c:pt idx="3167">
                  <c:v>3.1</c:v>
                </c:pt>
                <c:pt idx="3168">
                  <c:v>2.8</c:v>
                </c:pt>
                <c:pt idx="3169">
                  <c:v>2.5</c:v>
                </c:pt>
                <c:pt idx="3170">
                  <c:v>2.4</c:v>
                </c:pt>
                <c:pt idx="3171">
                  <c:v>2.4</c:v>
                </c:pt>
                <c:pt idx="3172">
                  <c:v>2.5</c:v>
                </c:pt>
                <c:pt idx="3173">
                  <c:v>2.8</c:v>
                </c:pt>
                <c:pt idx="3174">
                  <c:v>3.3</c:v>
                </c:pt>
                <c:pt idx="3175">
                  <c:v>4</c:v>
                </c:pt>
                <c:pt idx="3176">
                  <c:v>4.4000000000000004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4.8</c:v>
                </c:pt>
                <c:pt idx="3180">
                  <c:v>4.9000000000000004</c:v>
                </c:pt>
                <c:pt idx="3181">
                  <c:v>4.8</c:v>
                </c:pt>
                <c:pt idx="3182">
                  <c:v>4.7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4.5</c:v>
                </c:pt>
                <c:pt idx="3188">
                  <c:v>4.3</c:v>
                </c:pt>
                <c:pt idx="3189">
                  <c:v>4</c:v>
                </c:pt>
                <c:pt idx="3190">
                  <c:v>3.6</c:v>
                </c:pt>
                <c:pt idx="3191">
                  <c:v>3.1</c:v>
                </c:pt>
                <c:pt idx="3192">
                  <c:v>2.8</c:v>
                </c:pt>
                <c:pt idx="3193">
                  <c:v>2.5</c:v>
                </c:pt>
                <c:pt idx="3194">
                  <c:v>2.4</c:v>
                </c:pt>
                <c:pt idx="3195">
                  <c:v>2.4</c:v>
                </c:pt>
                <c:pt idx="3196">
                  <c:v>2.5</c:v>
                </c:pt>
                <c:pt idx="3197">
                  <c:v>2.7</c:v>
                </c:pt>
                <c:pt idx="3198">
                  <c:v>3.3</c:v>
                </c:pt>
                <c:pt idx="3199">
                  <c:v>4</c:v>
                </c:pt>
                <c:pt idx="3200">
                  <c:v>4.4000000000000004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4.8</c:v>
                </c:pt>
                <c:pt idx="3204">
                  <c:v>4.8</c:v>
                </c:pt>
                <c:pt idx="3205">
                  <c:v>4.7</c:v>
                </c:pt>
                <c:pt idx="3206">
                  <c:v>4.5999999999999996</c:v>
                </c:pt>
                <c:pt idx="3207">
                  <c:v>4.5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4.4000000000000004</c:v>
                </c:pt>
                <c:pt idx="3211">
                  <c:v>4.3</c:v>
                </c:pt>
                <c:pt idx="3212">
                  <c:v>4.0999999999999996</c:v>
                </c:pt>
                <c:pt idx="3213">
                  <c:v>3.8</c:v>
                </c:pt>
                <c:pt idx="3214">
                  <c:v>3.4</c:v>
                </c:pt>
                <c:pt idx="3215">
                  <c:v>3.1</c:v>
                </c:pt>
                <c:pt idx="3216">
                  <c:v>2.7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2.4</c:v>
                </c:pt>
                <c:pt idx="3221">
                  <c:v>2.4</c:v>
                </c:pt>
                <c:pt idx="3222">
                  <c:v>2.5</c:v>
                </c:pt>
                <c:pt idx="3223">
                  <c:v>2.8</c:v>
                </c:pt>
                <c:pt idx="3224">
                  <c:v>3.2</c:v>
                </c:pt>
                <c:pt idx="3225">
                  <c:v>3.6</c:v>
                </c:pt>
                <c:pt idx="3226">
                  <c:v>3.9</c:v>
                </c:pt>
                <c:pt idx="3227">
                  <c:v>3.9</c:v>
                </c:pt>
                <c:pt idx="3228">
                  <c:v>3.9</c:v>
                </c:pt>
                <c:pt idx="3229">
                  <c:v>3.8</c:v>
                </c:pt>
                <c:pt idx="3230">
                  <c:v>3.7</c:v>
                </c:pt>
                <c:pt idx="3231">
                  <c:v>3.6</c:v>
                </c:pt>
                <c:pt idx="3232">
                  <c:v>3.6</c:v>
                </c:pt>
                <c:pt idx="3233">
                  <c:v>3.6</c:v>
                </c:pt>
                <c:pt idx="3234">
                  <c:v>3.7</c:v>
                </c:pt>
                <c:pt idx="3235">
                  <c:v>3.7</c:v>
                </c:pt>
                <c:pt idx="3236">
                  <c:v>3.6</c:v>
                </c:pt>
                <c:pt idx="3237">
                  <c:v>3.4</c:v>
                </c:pt>
                <c:pt idx="3238">
                  <c:v>3.2</c:v>
                </c:pt>
                <c:pt idx="3239">
                  <c:v>2.9</c:v>
                </c:pt>
                <c:pt idx="3240">
                  <c:v>2.5</c:v>
                </c:pt>
                <c:pt idx="3241">
                  <c:v>2.4</c:v>
                </c:pt>
                <c:pt idx="3242">
                  <c:v>2.2999999999999998</c:v>
                </c:pt>
                <c:pt idx="3243">
                  <c:v>2.2000000000000002</c:v>
                </c:pt>
                <c:pt idx="3244">
                  <c:v>2.2000000000000002</c:v>
                </c:pt>
                <c:pt idx="3245">
                  <c:v>2.2000000000000002</c:v>
                </c:pt>
                <c:pt idx="3246">
                  <c:v>2.2999999999999998</c:v>
                </c:pt>
                <c:pt idx="3247">
                  <c:v>2.4</c:v>
                </c:pt>
                <c:pt idx="3248">
                  <c:v>2.7</c:v>
                </c:pt>
                <c:pt idx="3249">
                  <c:v>3</c:v>
                </c:pt>
                <c:pt idx="3250">
                  <c:v>3.2</c:v>
                </c:pt>
                <c:pt idx="3251">
                  <c:v>3.3</c:v>
                </c:pt>
                <c:pt idx="3252">
                  <c:v>3.3</c:v>
                </c:pt>
                <c:pt idx="3253">
                  <c:v>3.2</c:v>
                </c:pt>
                <c:pt idx="3254">
                  <c:v>3.1</c:v>
                </c:pt>
                <c:pt idx="3255">
                  <c:v>3</c:v>
                </c:pt>
                <c:pt idx="3256">
                  <c:v>3</c:v>
                </c:pt>
                <c:pt idx="3257">
                  <c:v>3.1</c:v>
                </c:pt>
                <c:pt idx="3258">
                  <c:v>3.2</c:v>
                </c:pt>
                <c:pt idx="3259">
                  <c:v>3.2</c:v>
                </c:pt>
                <c:pt idx="3260">
                  <c:v>3.2</c:v>
                </c:pt>
                <c:pt idx="3261">
                  <c:v>3.2</c:v>
                </c:pt>
                <c:pt idx="3262">
                  <c:v>3.1</c:v>
                </c:pt>
                <c:pt idx="3263">
                  <c:v>2.8</c:v>
                </c:pt>
                <c:pt idx="3264">
                  <c:v>2.5</c:v>
                </c:pt>
                <c:pt idx="3265">
                  <c:v>2.2999999999999998</c:v>
                </c:pt>
                <c:pt idx="3266">
                  <c:v>2.2999999999999998</c:v>
                </c:pt>
                <c:pt idx="3267">
                  <c:v>2.2000000000000002</c:v>
                </c:pt>
                <c:pt idx="3268">
                  <c:v>2.2000000000000002</c:v>
                </c:pt>
                <c:pt idx="3269">
                  <c:v>2.2000000000000002</c:v>
                </c:pt>
                <c:pt idx="3270">
                  <c:v>2.2000000000000002</c:v>
                </c:pt>
                <c:pt idx="3271">
                  <c:v>2.4</c:v>
                </c:pt>
                <c:pt idx="3272">
                  <c:v>2.7</c:v>
                </c:pt>
                <c:pt idx="3273">
                  <c:v>3</c:v>
                </c:pt>
                <c:pt idx="3274">
                  <c:v>3.2</c:v>
                </c:pt>
                <c:pt idx="3275">
                  <c:v>3.3</c:v>
                </c:pt>
                <c:pt idx="3276">
                  <c:v>3.3</c:v>
                </c:pt>
                <c:pt idx="3277">
                  <c:v>3.2</c:v>
                </c:pt>
                <c:pt idx="3278">
                  <c:v>3.1</c:v>
                </c:pt>
                <c:pt idx="3279">
                  <c:v>3</c:v>
                </c:pt>
                <c:pt idx="3280">
                  <c:v>3</c:v>
                </c:pt>
                <c:pt idx="3281">
                  <c:v>3.1</c:v>
                </c:pt>
                <c:pt idx="3282">
                  <c:v>3.2</c:v>
                </c:pt>
                <c:pt idx="3283">
                  <c:v>3.2</c:v>
                </c:pt>
                <c:pt idx="3284">
                  <c:v>3.2</c:v>
                </c:pt>
                <c:pt idx="3285">
                  <c:v>3.2</c:v>
                </c:pt>
                <c:pt idx="3286">
                  <c:v>3.1</c:v>
                </c:pt>
                <c:pt idx="3287">
                  <c:v>2.8</c:v>
                </c:pt>
                <c:pt idx="3288">
                  <c:v>2.7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3.7</c:v>
                </c:pt>
                <c:pt idx="3296">
                  <c:v>4.2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4.7</c:v>
                </c:pt>
                <c:pt idx="3302">
                  <c:v>4.5999999999999996</c:v>
                </c:pt>
                <c:pt idx="3303">
                  <c:v>4.5</c:v>
                </c:pt>
                <c:pt idx="3304">
                  <c:v>4.5</c:v>
                </c:pt>
                <c:pt idx="3305">
                  <c:v>4.4000000000000004</c:v>
                </c:pt>
                <c:pt idx="3306">
                  <c:v>4.4000000000000004</c:v>
                </c:pt>
                <c:pt idx="3307">
                  <c:v>4.4000000000000004</c:v>
                </c:pt>
                <c:pt idx="3308">
                  <c:v>4.0999999999999996</c:v>
                </c:pt>
                <c:pt idx="3309">
                  <c:v>3.9</c:v>
                </c:pt>
                <c:pt idx="3310">
                  <c:v>3.5</c:v>
                </c:pt>
                <c:pt idx="3311">
                  <c:v>3.1</c:v>
                </c:pt>
                <c:pt idx="3312">
                  <c:v>2.7</c:v>
                </c:pt>
                <c:pt idx="3313">
                  <c:v>2.5</c:v>
                </c:pt>
                <c:pt idx="3314">
                  <c:v>2.4</c:v>
                </c:pt>
                <c:pt idx="3315">
                  <c:v>2.4</c:v>
                </c:pt>
                <c:pt idx="3316">
                  <c:v>2.5</c:v>
                </c:pt>
                <c:pt idx="3317">
                  <c:v>2.7</c:v>
                </c:pt>
                <c:pt idx="3318">
                  <c:v>3.3</c:v>
                </c:pt>
                <c:pt idx="3319">
                  <c:v>4</c:v>
                </c:pt>
                <c:pt idx="3320">
                  <c:v>4.4000000000000004</c:v>
                </c:pt>
                <c:pt idx="3321">
                  <c:v>4.5999999999999996</c:v>
                </c:pt>
                <c:pt idx="3322">
                  <c:v>4.8</c:v>
                </c:pt>
                <c:pt idx="3323">
                  <c:v>4.8</c:v>
                </c:pt>
                <c:pt idx="3324">
                  <c:v>4.9000000000000004</c:v>
                </c:pt>
                <c:pt idx="3325">
                  <c:v>4.8</c:v>
                </c:pt>
                <c:pt idx="3326">
                  <c:v>4.7</c:v>
                </c:pt>
                <c:pt idx="3327">
                  <c:v>4.5999999999999996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4.5</c:v>
                </c:pt>
                <c:pt idx="3332">
                  <c:v>4.2</c:v>
                </c:pt>
                <c:pt idx="3333">
                  <c:v>4</c:v>
                </c:pt>
                <c:pt idx="3334">
                  <c:v>3.6</c:v>
                </c:pt>
                <c:pt idx="3335">
                  <c:v>3.1</c:v>
                </c:pt>
                <c:pt idx="3336">
                  <c:v>2.7</c:v>
                </c:pt>
                <c:pt idx="3337">
                  <c:v>2.5</c:v>
                </c:pt>
                <c:pt idx="3338">
                  <c:v>2.4</c:v>
                </c:pt>
                <c:pt idx="3339">
                  <c:v>2.4</c:v>
                </c:pt>
                <c:pt idx="3340">
                  <c:v>2.5</c:v>
                </c:pt>
                <c:pt idx="3341">
                  <c:v>2.7</c:v>
                </c:pt>
                <c:pt idx="3342">
                  <c:v>3.3</c:v>
                </c:pt>
                <c:pt idx="3343">
                  <c:v>4</c:v>
                </c:pt>
                <c:pt idx="3344">
                  <c:v>4.4000000000000004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4.8</c:v>
                </c:pt>
                <c:pt idx="3348">
                  <c:v>4.9000000000000004</c:v>
                </c:pt>
                <c:pt idx="3349">
                  <c:v>4.8</c:v>
                </c:pt>
                <c:pt idx="3350">
                  <c:v>4.7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4.5999999999999996</c:v>
                </c:pt>
                <c:pt idx="3355">
                  <c:v>4.5</c:v>
                </c:pt>
                <c:pt idx="3356">
                  <c:v>4.2</c:v>
                </c:pt>
                <c:pt idx="3357">
                  <c:v>4</c:v>
                </c:pt>
                <c:pt idx="3358">
                  <c:v>3.6</c:v>
                </c:pt>
                <c:pt idx="3359">
                  <c:v>3.1</c:v>
                </c:pt>
                <c:pt idx="3360">
                  <c:v>2.8</c:v>
                </c:pt>
                <c:pt idx="3361">
                  <c:v>2.5</c:v>
                </c:pt>
                <c:pt idx="3362">
                  <c:v>2.4</c:v>
                </c:pt>
                <c:pt idx="3363">
                  <c:v>2.4</c:v>
                </c:pt>
                <c:pt idx="3364">
                  <c:v>2.5</c:v>
                </c:pt>
                <c:pt idx="3365">
                  <c:v>2.7</c:v>
                </c:pt>
                <c:pt idx="3366">
                  <c:v>3.3</c:v>
                </c:pt>
                <c:pt idx="3367">
                  <c:v>3.9</c:v>
                </c:pt>
                <c:pt idx="3368">
                  <c:v>4.4000000000000004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4.8</c:v>
                </c:pt>
                <c:pt idx="3372">
                  <c:v>4.8</c:v>
                </c:pt>
                <c:pt idx="3373">
                  <c:v>4.7</c:v>
                </c:pt>
                <c:pt idx="3374">
                  <c:v>4.5999999999999996</c:v>
                </c:pt>
                <c:pt idx="3375">
                  <c:v>4.5</c:v>
                </c:pt>
                <c:pt idx="3376">
                  <c:v>4.4000000000000004</c:v>
                </c:pt>
                <c:pt idx="3377">
                  <c:v>4.4000000000000004</c:v>
                </c:pt>
                <c:pt idx="3378">
                  <c:v>4.4000000000000004</c:v>
                </c:pt>
                <c:pt idx="3379">
                  <c:v>4.3</c:v>
                </c:pt>
                <c:pt idx="3380">
                  <c:v>4</c:v>
                </c:pt>
                <c:pt idx="3381">
                  <c:v>3.8</c:v>
                </c:pt>
                <c:pt idx="3382">
                  <c:v>3.4</c:v>
                </c:pt>
                <c:pt idx="3383">
                  <c:v>3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2.5</c:v>
                </c:pt>
                <c:pt idx="3391">
                  <c:v>2.8</c:v>
                </c:pt>
                <c:pt idx="3392">
                  <c:v>3.2</c:v>
                </c:pt>
                <c:pt idx="3393">
                  <c:v>3.6</c:v>
                </c:pt>
                <c:pt idx="3394">
                  <c:v>3.8</c:v>
                </c:pt>
                <c:pt idx="3395">
                  <c:v>3.9</c:v>
                </c:pt>
                <c:pt idx="3396">
                  <c:v>3.9</c:v>
                </c:pt>
                <c:pt idx="3397">
                  <c:v>3.8</c:v>
                </c:pt>
                <c:pt idx="3398">
                  <c:v>3.7</c:v>
                </c:pt>
                <c:pt idx="3399">
                  <c:v>3.7</c:v>
                </c:pt>
                <c:pt idx="3400">
                  <c:v>3.6</c:v>
                </c:pt>
                <c:pt idx="3401">
                  <c:v>3.6</c:v>
                </c:pt>
                <c:pt idx="3402">
                  <c:v>3.7</c:v>
                </c:pt>
                <c:pt idx="3403">
                  <c:v>3.7</c:v>
                </c:pt>
                <c:pt idx="3404">
                  <c:v>3.5</c:v>
                </c:pt>
                <c:pt idx="3405">
                  <c:v>3.4</c:v>
                </c:pt>
                <c:pt idx="3406">
                  <c:v>3.2</c:v>
                </c:pt>
                <c:pt idx="3407">
                  <c:v>2.8</c:v>
                </c:pt>
                <c:pt idx="3408">
                  <c:v>2.6</c:v>
                </c:pt>
                <c:pt idx="3409">
                  <c:v>2.4</c:v>
                </c:pt>
                <c:pt idx="3410">
                  <c:v>2.2999999999999998</c:v>
                </c:pt>
                <c:pt idx="3411">
                  <c:v>2.2999999999999998</c:v>
                </c:pt>
                <c:pt idx="3412">
                  <c:v>2.2000000000000002</c:v>
                </c:pt>
                <c:pt idx="3413">
                  <c:v>2.2000000000000002</c:v>
                </c:pt>
                <c:pt idx="3414">
                  <c:v>2.2000000000000002</c:v>
                </c:pt>
                <c:pt idx="3415">
                  <c:v>2.4</c:v>
                </c:pt>
                <c:pt idx="3416">
                  <c:v>2.7</c:v>
                </c:pt>
                <c:pt idx="3417">
                  <c:v>3</c:v>
                </c:pt>
                <c:pt idx="3418">
                  <c:v>3.2</c:v>
                </c:pt>
                <c:pt idx="3419">
                  <c:v>3.4</c:v>
                </c:pt>
                <c:pt idx="3420">
                  <c:v>3.5</c:v>
                </c:pt>
                <c:pt idx="3421">
                  <c:v>3.4</c:v>
                </c:pt>
                <c:pt idx="3422">
                  <c:v>3.3</c:v>
                </c:pt>
                <c:pt idx="3423">
                  <c:v>3.2</c:v>
                </c:pt>
                <c:pt idx="3424">
                  <c:v>3.2</c:v>
                </c:pt>
                <c:pt idx="3425">
                  <c:v>3.3</c:v>
                </c:pt>
                <c:pt idx="3426">
                  <c:v>3.4</c:v>
                </c:pt>
                <c:pt idx="3427">
                  <c:v>3.4</c:v>
                </c:pt>
                <c:pt idx="3428">
                  <c:v>3.3</c:v>
                </c:pt>
                <c:pt idx="3429">
                  <c:v>3.3</c:v>
                </c:pt>
                <c:pt idx="3430">
                  <c:v>3.2</c:v>
                </c:pt>
                <c:pt idx="3431">
                  <c:v>2.9</c:v>
                </c:pt>
                <c:pt idx="3432">
                  <c:v>2.6</c:v>
                </c:pt>
                <c:pt idx="3433">
                  <c:v>2.4</c:v>
                </c:pt>
                <c:pt idx="3434">
                  <c:v>2.2999999999999998</c:v>
                </c:pt>
                <c:pt idx="3435">
                  <c:v>2.2999999999999998</c:v>
                </c:pt>
                <c:pt idx="3436">
                  <c:v>2.4</c:v>
                </c:pt>
                <c:pt idx="3437">
                  <c:v>2.6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4.7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4.7</c:v>
                </c:pt>
                <c:pt idx="3447">
                  <c:v>4.5999999999999996</c:v>
                </c:pt>
                <c:pt idx="3448">
                  <c:v>4.5</c:v>
                </c:pt>
                <c:pt idx="3449">
                  <c:v>4.5</c:v>
                </c:pt>
                <c:pt idx="3450">
                  <c:v>4.5999999999999996</c:v>
                </c:pt>
                <c:pt idx="3451">
                  <c:v>4.5</c:v>
                </c:pt>
                <c:pt idx="3452">
                  <c:v>4.0999999999999996</c:v>
                </c:pt>
                <c:pt idx="3453">
                  <c:v>3.9</c:v>
                </c:pt>
                <c:pt idx="3454">
                  <c:v>3.5</c:v>
                </c:pt>
                <c:pt idx="3455">
                  <c:v>3.1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3.3</c:v>
                </c:pt>
                <c:pt idx="3463">
                  <c:v>3.9</c:v>
                </c:pt>
                <c:pt idx="3464">
                  <c:v>4.4000000000000004</c:v>
                </c:pt>
                <c:pt idx="3465">
                  <c:v>4.5999999999999996</c:v>
                </c:pt>
                <c:pt idx="3466">
                  <c:v>4.7</c:v>
                </c:pt>
                <c:pt idx="3467">
                  <c:v>4.8</c:v>
                </c:pt>
                <c:pt idx="3468">
                  <c:v>4.8</c:v>
                </c:pt>
                <c:pt idx="3469">
                  <c:v>4.8</c:v>
                </c:pt>
                <c:pt idx="3470">
                  <c:v>4.7</c:v>
                </c:pt>
                <c:pt idx="3471">
                  <c:v>4.5999999999999996</c:v>
                </c:pt>
                <c:pt idx="3472">
                  <c:v>4.5999999999999996</c:v>
                </c:pt>
                <c:pt idx="3473">
                  <c:v>4.5999999999999996</c:v>
                </c:pt>
                <c:pt idx="3474">
                  <c:v>4.5999999999999996</c:v>
                </c:pt>
                <c:pt idx="3475">
                  <c:v>4.5</c:v>
                </c:pt>
                <c:pt idx="3476">
                  <c:v>4.0999999999999996</c:v>
                </c:pt>
                <c:pt idx="3477">
                  <c:v>3.9</c:v>
                </c:pt>
                <c:pt idx="3478">
                  <c:v>3.5</c:v>
                </c:pt>
                <c:pt idx="3479">
                  <c:v>3.1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2.4</c:v>
                </c:pt>
                <c:pt idx="3484">
                  <c:v>2.5</c:v>
                </c:pt>
                <c:pt idx="3485">
                  <c:v>2.7</c:v>
                </c:pt>
                <c:pt idx="3486">
                  <c:v>3.3</c:v>
                </c:pt>
                <c:pt idx="3487">
                  <c:v>3.9</c:v>
                </c:pt>
                <c:pt idx="3488">
                  <c:v>4.4000000000000004</c:v>
                </c:pt>
                <c:pt idx="3489">
                  <c:v>4.5999999999999996</c:v>
                </c:pt>
                <c:pt idx="3490">
                  <c:v>4.8</c:v>
                </c:pt>
                <c:pt idx="3491">
                  <c:v>4.8</c:v>
                </c:pt>
                <c:pt idx="3492">
                  <c:v>4.9000000000000004</c:v>
                </c:pt>
                <c:pt idx="3493">
                  <c:v>4.8</c:v>
                </c:pt>
                <c:pt idx="3494">
                  <c:v>4.7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4.5999999999999996</c:v>
                </c:pt>
                <c:pt idx="3499">
                  <c:v>4.5</c:v>
                </c:pt>
                <c:pt idx="3500">
                  <c:v>4.0999999999999996</c:v>
                </c:pt>
                <c:pt idx="3501">
                  <c:v>3.9</c:v>
                </c:pt>
                <c:pt idx="3502">
                  <c:v>3.6</c:v>
                </c:pt>
                <c:pt idx="3503">
                  <c:v>3.1</c:v>
                </c:pt>
                <c:pt idx="3504">
                  <c:v>2.7</c:v>
                </c:pt>
                <c:pt idx="3505">
                  <c:v>2.5</c:v>
                </c:pt>
                <c:pt idx="3506">
                  <c:v>2.4</c:v>
                </c:pt>
                <c:pt idx="3507">
                  <c:v>2.4</c:v>
                </c:pt>
                <c:pt idx="3508">
                  <c:v>2.5</c:v>
                </c:pt>
                <c:pt idx="3509">
                  <c:v>2.7</c:v>
                </c:pt>
                <c:pt idx="3510">
                  <c:v>3.3</c:v>
                </c:pt>
                <c:pt idx="3511">
                  <c:v>3.9</c:v>
                </c:pt>
                <c:pt idx="3512">
                  <c:v>4.4000000000000004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4.8</c:v>
                </c:pt>
                <c:pt idx="3518">
                  <c:v>4.7</c:v>
                </c:pt>
                <c:pt idx="3519">
                  <c:v>4.7</c:v>
                </c:pt>
                <c:pt idx="3520">
                  <c:v>4.5999999999999996</c:v>
                </c:pt>
                <c:pt idx="3521">
                  <c:v>4.5999999999999996</c:v>
                </c:pt>
                <c:pt idx="3522">
                  <c:v>4.5999999999999996</c:v>
                </c:pt>
                <c:pt idx="3523">
                  <c:v>4.5</c:v>
                </c:pt>
                <c:pt idx="3524">
                  <c:v>4.0999999999999996</c:v>
                </c:pt>
                <c:pt idx="3525">
                  <c:v>3.9</c:v>
                </c:pt>
                <c:pt idx="3526">
                  <c:v>3.6</c:v>
                </c:pt>
                <c:pt idx="3527">
                  <c:v>3.1</c:v>
                </c:pt>
                <c:pt idx="3528">
                  <c:v>2.7</c:v>
                </c:pt>
                <c:pt idx="3529">
                  <c:v>2.5</c:v>
                </c:pt>
                <c:pt idx="3530">
                  <c:v>2.4</c:v>
                </c:pt>
                <c:pt idx="3531">
                  <c:v>2.4</c:v>
                </c:pt>
                <c:pt idx="3532">
                  <c:v>2.5</c:v>
                </c:pt>
                <c:pt idx="3533">
                  <c:v>2.7</c:v>
                </c:pt>
                <c:pt idx="3534">
                  <c:v>3.3</c:v>
                </c:pt>
                <c:pt idx="3535">
                  <c:v>3.9</c:v>
                </c:pt>
                <c:pt idx="3536">
                  <c:v>4.3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4.8</c:v>
                </c:pt>
                <c:pt idx="3540">
                  <c:v>4.8</c:v>
                </c:pt>
                <c:pt idx="3541">
                  <c:v>4.7</c:v>
                </c:pt>
                <c:pt idx="3542">
                  <c:v>4.5999999999999996</c:v>
                </c:pt>
                <c:pt idx="3543">
                  <c:v>4.5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3.9</c:v>
                </c:pt>
                <c:pt idx="3549">
                  <c:v>3.7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2.2999999999999998</c:v>
                </c:pt>
                <c:pt idx="3557">
                  <c:v>2.2999999999999998</c:v>
                </c:pt>
                <c:pt idx="3558">
                  <c:v>2.5</c:v>
                </c:pt>
                <c:pt idx="3559">
                  <c:v>2.7</c:v>
                </c:pt>
                <c:pt idx="3560">
                  <c:v>3.2</c:v>
                </c:pt>
                <c:pt idx="3561">
                  <c:v>3.5</c:v>
                </c:pt>
                <c:pt idx="3562">
                  <c:v>3.8</c:v>
                </c:pt>
                <c:pt idx="3563">
                  <c:v>3.9</c:v>
                </c:pt>
                <c:pt idx="3564">
                  <c:v>3.9</c:v>
                </c:pt>
                <c:pt idx="3565">
                  <c:v>3.8</c:v>
                </c:pt>
                <c:pt idx="3566">
                  <c:v>3.7</c:v>
                </c:pt>
                <c:pt idx="3567">
                  <c:v>3.7</c:v>
                </c:pt>
                <c:pt idx="3568">
                  <c:v>3.6</c:v>
                </c:pt>
                <c:pt idx="3569">
                  <c:v>3.6</c:v>
                </c:pt>
                <c:pt idx="3570">
                  <c:v>3.7</c:v>
                </c:pt>
                <c:pt idx="3571">
                  <c:v>3.7</c:v>
                </c:pt>
                <c:pt idx="3572">
                  <c:v>3.5</c:v>
                </c:pt>
                <c:pt idx="3573">
                  <c:v>3.3</c:v>
                </c:pt>
                <c:pt idx="3574">
                  <c:v>3.1</c:v>
                </c:pt>
                <c:pt idx="3575">
                  <c:v>2.8</c:v>
                </c:pt>
                <c:pt idx="3576">
                  <c:v>2.6</c:v>
                </c:pt>
                <c:pt idx="3577">
                  <c:v>2.4</c:v>
                </c:pt>
                <c:pt idx="3578">
                  <c:v>2.2999999999999998</c:v>
                </c:pt>
                <c:pt idx="3579">
                  <c:v>2.2000000000000002</c:v>
                </c:pt>
                <c:pt idx="3580">
                  <c:v>2.2000000000000002</c:v>
                </c:pt>
                <c:pt idx="3581">
                  <c:v>2.2000000000000002</c:v>
                </c:pt>
                <c:pt idx="3582">
                  <c:v>2.2000000000000002</c:v>
                </c:pt>
                <c:pt idx="3583">
                  <c:v>2.4</c:v>
                </c:pt>
                <c:pt idx="3584">
                  <c:v>2.7</c:v>
                </c:pt>
                <c:pt idx="3585">
                  <c:v>3</c:v>
                </c:pt>
                <c:pt idx="3586">
                  <c:v>3.2</c:v>
                </c:pt>
                <c:pt idx="3587">
                  <c:v>3.4</c:v>
                </c:pt>
                <c:pt idx="3588">
                  <c:v>3.5</c:v>
                </c:pt>
                <c:pt idx="3589">
                  <c:v>3.4</c:v>
                </c:pt>
                <c:pt idx="3590">
                  <c:v>3.3</c:v>
                </c:pt>
                <c:pt idx="3591">
                  <c:v>3.2</c:v>
                </c:pt>
                <c:pt idx="3592">
                  <c:v>3.2</c:v>
                </c:pt>
                <c:pt idx="3593">
                  <c:v>3.3</c:v>
                </c:pt>
                <c:pt idx="3594">
                  <c:v>3.4</c:v>
                </c:pt>
                <c:pt idx="3595">
                  <c:v>3.4</c:v>
                </c:pt>
                <c:pt idx="3596">
                  <c:v>3.3</c:v>
                </c:pt>
                <c:pt idx="3597">
                  <c:v>3.3</c:v>
                </c:pt>
                <c:pt idx="3598">
                  <c:v>3.2</c:v>
                </c:pt>
                <c:pt idx="3599">
                  <c:v>2.9</c:v>
                </c:pt>
                <c:pt idx="3600">
                  <c:v>2.6</c:v>
                </c:pt>
                <c:pt idx="3601">
                  <c:v>2.4</c:v>
                </c:pt>
                <c:pt idx="3602">
                  <c:v>2.2999999999999998</c:v>
                </c:pt>
                <c:pt idx="3603">
                  <c:v>2.2999999999999998</c:v>
                </c:pt>
                <c:pt idx="3604">
                  <c:v>2.4</c:v>
                </c:pt>
                <c:pt idx="3605">
                  <c:v>2.6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4.7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4.7</c:v>
                </c:pt>
                <c:pt idx="3615">
                  <c:v>4.5999999999999996</c:v>
                </c:pt>
                <c:pt idx="3616">
                  <c:v>4.5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</c:v>
                </c:pt>
                <c:pt idx="3620">
                  <c:v>4.0999999999999996</c:v>
                </c:pt>
                <c:pt idx="3621">
                  <c:v>3.9</c:v>
                </c:pt>
                <c:pt idx="3622">
                  <c:v>3.5</c:v>
                </c:pt>
                <c:pt idx="3623">
                  <c:v>3.1</c:v>
                </c:pt>
                <c:pt idx="3624">
                  <c:v>2.7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3.3</c:v>
                </c:pt>
                <c:pt idx="3631">
                  <c:v>3.9</c:v>
                </c:pt>
                <c:pt idx="3632">
                  <c:v>4.3</c:v>
                </c:pt>
                <c:pt idx="3633">
                  <c:v>4.5999999999999996</c:v>
                </c:pt>
                <c:pt idx="3634">
                  <c:v>4.7</c:v>
                </c:pt>
                <c:pt idx="3635">
                  <c:v>4.8</c:v>
                </c:pt>
                <c:pt idx="3636">
                  <c:v>4.8</c:v>
                </c:pt>
                <c:pt idx="3637">
                  <c:v>4.8</c:v>
                </c:pt>
                <c:pt idx="3638">
                  <c:v>4.7</c:v>
                </c:pt>
                <c:pt idx="3639">
                  <c:v>4.5999999999999996</c:v>
                </c:pt>
                <c:pt idx="3640">
                  <c:v>4.5999999999999996</c:v>
                </c:pt>
                <c:pt idx="3641">
                  <c:v>4.5999999999999996</c:v>
                </c:pt>
                <c:pt idx="3642">
                  <c:v>4.5999999999999996</c:v>
                </c:pt>
                <c:pt idx="3643">
                  <c:v>4.5</c:v>
                </c:pt>
                <c:pt idx="3644">
                  <c:v>4.0999999999999996</c:v>
                </c:pt>
                <c:pt idx="3645">
                  <c:v>3.9</c:v>
                </c:pt>
                <c:pt idx="3646">
                  <c:v>3.5</c:v>
                </c:pt>
                <c:pt idx="3647">
                  <c:v>3.1</c:v>
                </c:pt>
                <c:pt idx="3648">
                  <c:v>2.7</c:v>
                </c:pt>
                <c:pt idx="3649">
                  <c:v>2.5</c:v>
                </c:pt>
                <c:pt idx="3650">
                  <c:v>2.4</c:v>
                </c:pt>
                <c:pt idx="3651">
                  <c:v>2.4</c:v>
                </c:pt>
                <c:pt idx="3652">
                  <c:v>2.5</c:v>
                </c:pt>
                <c:pt idx="3653">
                  <c:v>2.7</c:v>
                </c:pt>
                <c:pt idx="3654">
                  <c:v>3.3</c:v>
                </c:pt>
                <c:pt idx="3655">
                  <c:v>3.9</c:v>
                </c:pt>
                <c:pt idx="3656">
                  <c:v>4.4000000000000004</c:v>
                </c:pt>
                <c:pt idx="3657">
                  <c:v>4.5999999999999996</c:v>
                </c:pt>
                <c:pt idx="3658">
                  <c:v>4.8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4.8</c:v>
                </c:pt>
                <c:pt idx="3662">
                  <c:v>4.7</c:v>
                </c:pt>
                <c:pt idx="3663">
                  <c:v>4.5999999999999996</c:v>
                </c:pt>
                <c:pt idx="3664">
                  <c:v>4.5999999999999996</c:v>
                </c:pt>
                <c:pt idx="3665">
                  <c:v>4.5999999999999996</c:v>
                </c:pt>
                <c:pt idx="3666">
                  <c:v>4.5999999999999996</c:v>
                </c:pt>
                <c:pt idx="3667">
                  <c:v>4.5</c:v>
                </c:pt>
                <c:pt idx="3668">
                  <c:v>4.0999999999999996</c:v>
                </c:pt>
                <c:pt idx="3669">
                  <c:v>3.9</c:v>
                </c:pt>
                <c:pt idx="3670">
                  <c:v>3.6</c:v>
                </c:pt>
                <c:pt idx="3671">
                  <c:v>3.1</c:v>
                </c:pt>
                <c:pt idx="3672">
                  <c:v>2.7</c:v>
                </c:pt>
                <c:pt idx="3673">
                  <c:v>2.5</c:v>
                </c:pt>
                <c:pt idx="3674">
                  <c:v>2.4</c:v>
                </c:pt>
                <c:pt idx="3675">
                  <c:v>2.4</c:v>
                </c:pt>
                <c:pt idx="3676">
                  <c:v>2.5</c:v>
                </c:pt>
                <c:pt idx="3677">
                  <c:v>2.7</c:v>
                </c:pt>
                <c:pt idx="3678">
                  <c:v>3.3</c:v>
                </c:pt>
                <c:pt idx="3679">
                  <c:v>3.9</c:v>
                </c:pt>
                <c:pt idx="3680">
                  <c:v>4.4000000000000004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4.8</c:v>
                </c:pt>
                <c:pt idx="3686">
                  <c:v>4.7</c:v>
                </c:pt>
                <c:pt idx="3687">
                  <c:v>4.7</c:v>
                </c:pt>
                <c:pt idx="3688">
                  <c:v>4.5999999999999996</c:v>
                </c:pt>
                <c:pt idx="3689">
                  <c:v>4.5999999999999996</c:v>
                </c:pt>
                <c:pt idx="3690">
                  <c:v>4.5999999999999996</c:v>
                </c:pt>
                <c:pt idx="3691">
                  <c:v>4.5</c:v>
                </c:pt>
                <c:pt idx="3692">
                  <c:v>4.0999999999999996</c:v>
                </c:pt>
                <c:pt idx="3693">
                  <c:v>3.9</c:v>
                </c:pt>
                <c:pt idx="3694">
                  <c:v>3.6</c:v>
                </c:pt>
                <c:pt idx="3695">
                  <c:v>3.1</c:v>
                </c:pt>
                <c:pt idx="3696">
                  <c:v>2.8</c:v>
                </c:pt>
                <c:pt idx="3697">
                  <c:v>2.5</c:v>
                </c:pt>
                <c:pt idx="3698">
                  <c:v>2.4</c:v>
                </c:pt>
                <c:pt idx="3699">
                  <c:v>2.4</c:v>
                </c:pt>
                <c:pt idx="3700">
                  <c:v>2.5</c:v>
                </c:pt>
                <c:pt idx="3701">
                  <c:v>2.7</c:v>
                </c:pt>
                <c:pt idx="3702">
                  <c:v>3.3</c:v>
                </c:pt>
                <c:pt idx="3703">
                  <c:v>3.9</c:v>
                </c:pt>
                <c:pt idx="3704">
                  <c:v>4.4000000000000004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4.8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4.4000000000000004</c:v>
                </c:pt>
                <c:pt idx="3714">
                  <c:v>4.4000000000000004</c:v>
                </c:pt>
                <c:pt idx="3715">
                  <c:v>4.3</c:v>
                </c:pt>
                <c:pt idx="3716">
                  <c:v>3.9</c:v>
                </c:pt>
                <c:pt idx="3717">
                  <c:v>3.7</c:v>
                </c:pt>
                <c:pt idx="3718">
                  <c:v>3.4</c:v>
                </c:pt>
                <c:pt idx="3719">
                  <c:v>3</c:v>
                </c:pt>
                <c:pt idx="3720">
                  <c:v>2.7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2.2999999999999998</c:v>
                </c:pt>
                <c:pt idx="3725">
                  <c:v>2.2999999999999998</c:v>
                </c:pt>
                <c:pt idx="3726">
                  <c:v>2.5</c:v>
                </c:pt>
                <c:pt idx="3727">
                  <c:v>2.7</c:v>
                </c:pt>
                <c:pt idx="3728">
                  <c:v>3.2</c:v>
                </c:pt>
                <c:pt idx="3729">
                  <c:v>3.5</c:v>
                </c:pt>
                <c:pt idx="3730">
                  <c:v>3.8</c:v>
                </c:pt>
                <c:pt idx="3731">
                  <c:v>3.9</c:v>
                </c:pt>
                <c:pt idx="3732">
                  <c:v>3.9</c:v>
                </c:pt>
                <c:pt idx="3733">
                  <c:v>3.8</c:v>
                </c:pt>
                <c:pt idx="3734">
                  <c:v>3.7</c:v>
                </c:pt>
                <c:pt idx="3735">
                  <c:v>3.7</c:v>
                </c:pt>
                <c:pt idx="3736">
                  <c:v>3.6</c:v>
                </c:pt>
                <c:pt idx="3737">
                  <c:v>3.6</c:v>
                </c:pt>
                <c:pt idx="3738">
                  <c:v>3.7</c:v>
                </c:pt>
                <c:pt idx="3739">
                  <c:v>3.7</c:v>
                </c:pt>
                <c:pt idx="3740">
                  <c:v>3.4</c:v>
                </c:pt>
                <c:pt idx="3741">
                  <c:v>3.3</c:v>
                </c:pt>
                <c:pt idx="3742">
                  <c:v>3.1</c:v>
                </c:pt>
                <c:pt idx="3743">
                  <c:v>2.8</c:v>
                </c:pt>
                <c:pt idx="3744">
                  <c:v>2.6</c:v>
                </c:pt>
                <c:pt idx="3745">
                  <c:v>2.4</c:v>
                </c:pt>
                <c:pt idx="3746">
                  <c:v>2.2999999999999998</c:v>
                </c:pt>
                <c:pt idx="3747">
                  <c:v>2.2999999999999998</c:v>
                </c:pt>
                <c:pt idx="3748">
                  <c:v>2.2000000000000002</c:v>
                </c:pt>
                <c:pt idx="3749">
                  <c:v>2.2000000000000002</c:v>
                </c:pt>
                <c:pt idx="3750">
                  <c:v>2.2000000000000002</c:v>
                </c:pt>
                <c:pt idx="3751">
                  <c:v>2.4</c:v>
                </c:pt>
                <c:pt idx="3752">
                  <c:v>2.7</c:v>
                </c:pt>
                <c:pt idx="3753">
                  <c:v>3</c:v>
                </c:pt>
                <c:pt idx="3754">
                  <c:v>3.2</c:v>
                </c:pt>
                <c:pt idx="3755">
                  <c:v>3.4</c:v>
                </c:pt>
                <c:pt idx="3756">
                  <c:v>3.5</c:v>
                </c:pt>
                <c:pt idx="3757">
                  <c:v>3.4</c:v>
                </c:pt>
                <c:pt idx="3758">
                  <c:v>3.3</c:v>
                </c:pt>
                <c:pt idx="3759">
                  <c:v>3.2</c:v>
                </c:pt>
                <c:pt idx="3760">
                  <c:v>3.2</c:v>
                </c:pt>
                <c:pt idx="3761">
                  <c:v>3.3</c:v>
                </c:pt>
                <c:pt idx="3762">
                  <c:v>3.4</c:v>
                </c:pt>
                <c:pt idx="3763">
                  <c:v>3.4</c:v>
                </c:pt>
                <c:pt idx="3764">
                  <c:v>3.3</c:v>
                </c:pt>
                <c:pt idx="3765">
                  <c:v>3.3</c:v>
                </c:pt>
                <c:pt idx="3766">
                  <c:v>3.2</c:v>
                </c:pt>
                <c:pt idx="3767">
                  <c:v>2.9</c:v>
                </c:pt>
                <c:pt idx="3768">
                  <c:v>2.6</c:v>
                </c:pt>
                <c:pt idx="3769">
                  <c:v>2.4</c:v>
                </c:pt>
                <c:pt idx="3770">
                  <c:v>2.2999999999999998</c:v>
                </c:pt>
                <c:pt idx="3771">
                  <c:v>2.2999999999999998</c:v>
                </c:pt>
                <c:pt idx="3772">
                  <c:v>2.4</c:v>
                </c:pt>
                <c:pt idx="3773">
                  <c:v>2.6</c:v>
                </c:pt>
                <c:pt idx="3774">
                  <c:v>3.2</c:v>
                </c:pt>
                <c:pt idx="3775">
                  <c:v>3.8</c:v>
                </c:pt>
                <c:pt idx="3776">
                  <c:v>4.3</c:v>
                </c:pt>
                <c:pt idx="3777">
                  <c:v>4.5</c:v>
                </c:pt>
                <c:pt idx="3778">
                  <c:v>4.7</c:v>
                </c:pt>
                <c:pt idx="3779">
                  <c:v>4.7</c:v>
                </c:pt>
                <c:pt idx="3780">
                  <c:v>4.8</c:v>
                </c:pt>
                <c:pt idx="3781">
                  <c:v>4.7</c:v>
                </c:pt>
                <c:pt idx="3782">
                  <c:v>4.7</c:v>
                </c:pt>
                <c:pt idx="3783">
                  <c:v>4.5999999999999996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4.5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2.7</c:v>
                </c:pt>
                <c:pt idx="3793">
                  <c:v>2.5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2.7</c:v>
                </c:pt>
                <c:pt idx="3798">
                  <c:v>3.3</c:v>
                </c:pt>
                <c:pt idx="3799">
                  <c:v>3.9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4.8</c:v>
                </c:pt>
                <c:pt idx="3806">
                  <c:v>4.7</c:v>
                </c:pt>
                <c:pt idx="3807">
                  <c:v>4.5999999999999996</c:v>
                </c:pt>
                <c:pt idx="3808">
                  <c:v>4.5999999999999996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4.5</c:v>
                </c:pt>
                <c:pt idx="3812">
                  <c:v>4.0999999999999996</c:v>
                </c:pt>
                <c:pt idx="3813">
                  <c:v>3.9</c:v>
                </c:pt>
                <c:pt idx="3814">
                  <c:v>3.5</c:v>
                </c:pt>
                <c:pt idx="3815">
                  <c:v>3.1</c:v>
                </c:pt>
                <c:pt idx="3816">
                  <c:v>2.7</c:v>
                </c:pt>
                <c:pt idx="3817">
                  <c:v>2.5</c:v>
                </c:pt>
                <c:pt idx="3818">
                  <c:v>2.4</c:v>
                </c:pt>
                <c:pt idx="3819">
                  <c:v>2.4</c:v>
                </c:pt>
                <c:pt idx="3820">
                  <c:v>2.5</c:v>
                </c:pt>
                <c:pt idx="3821">
                  <c:v>2.7</c:v>
                </c:pt>
                <c:pt idx="3822">
                  <c:v>3.3</c:v>
                </c:pt>
                <c:pt idx="3823">
                  <c:v>3.9</c:v>
                </c:pt>
                <c:pt idx="3824">
                  <c:v>4.4000000000000004</c:v>
                </c:pt>
                <c:pt idx="3825">
                  <c:v>4.5999999999999996</c:v>
                </c:pt>
                <c:pt idx="3826">
                  <c:v>4.8</c:v>
                </c:pt>
                <c:pt idx="3827">
                  <c:v>4.8</c:v>
                </c:pt>
                <c:pt idx="3828">
                  <c:v>4.8</c:v>
                </c:pt>
                <c:pt idx="3829">
                  <c:v>4.8</c:v>
                </c:pt>
                <c:pt idx="3830">
                  <c:v>4.7</c:v>
                </c:pt>
                <c:pt idx="3831">
                  <c:v>4.5999999999999996</c:v>
                </c:pt>
                <c:pt idx="3832">
                  <c:v>4.5999999999999996</c:v>
                </c:pt>
                <c:pt idx="3833">
                  <c:v>4.5999999999999996</c:v>
                </c:pt>
                <c:pt idx="3834">
                  <c:v>4.5999999999999996</c:v>
                </c:pt>
                <c:pt idx="3835">
                  <c:v>4.5</c:v>
                </c:pt>
                <c:pt idx="3836">
                  <c:v>4.0999999999999996</c:v>
                </c:pt>
                <c:pt idx="3837">
                  <c:v>3.9</c:v>
                </c:pt>
                <c:pt idx="3838">
                  <c:v>3.5</c:v>
                </c:pt>
                <c:pt idx="3839">
                  <c:v>3.1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2.4</c:v>
                </c:pt>
                <c:pt idx="3844">
                  <c:v>2.5</c:v>
                </c:pt>
                <c:pt idx="3845">
                  <c:v>2.7</c:v>
                </c:pt>
                <c:pt idx="3846">
                  <c:v>3.3</c:v>
                </c:pt>
                <c:pt idx="3847">
                  <c:v>3.9</c:v>
                </c:pt>
                <c:pt idx="3848">
                  <c:v>4.4000000000000004</c:v>
                </c:pt>
                <c:pt idx="3849">
                  <c:v>4.5999999999999996</c:v>
                </c:pt>
                <c:pt idx="3850">
                  <c:v>4.8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4.8</c:v>
                </c:pt>
                <c:pt idx="3854">
                  <c:v>4.7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4.5999999999999996</c:v>
                </c:pt>
                <c:pt idx="3858">
                  <c:v>4.5999999999999996</c:v>
                </c:pt>
                <c:pt idx="3859">
                  <c:v>4.5</c:v>
                </c:pt>
                <c:pt idx="3860">
                  <c:v>4.0999999999999996</c:v>
                </c:pt>
                <c:pt idx="3861">
                  <c:v>3.9</c:v>
                </c:pt>
                <c:pt idx="3862">
                  <c:v>3.5</c:v>
                </c:pt>
                <c:pt idx="3863">
                  <c:v>3.1</c:v>
                </c:pt>
                <c:pt idx="3864">
                  <c:v>2.8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3.9</c:v>
                </c:pt>
                <c:pt idx="3872">
                  <c:v>4.4000000000000004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4.8</c:v>
                </c:pt>
                <c:pt idx="3876">
                  <c:v>4.8</c:v>
                </c:pt>
                <c:pt idx="3877">
                  <c:v>4.7</c:v>
                </c:pt>
                <c:pt idx="3878">
                  <c:v>4.5999999999999996</c:v>
                </c:pt>
                <c:pt idx="3879">
                  <c:v>4.5</c:v>
                </c:pt>
                <c:pt idx="3880">
                  <c:v>4.4000000000000004</c:v>
                </c:pt>
                <c:pt idx="3881">
                  <c:v>4.4000000000000004</c:v>
                </c:pt>
                <c:pt idx="3882">
                  <c:v>4.4000000000000004</c:v>
                </c:pt>
                <c:pt idx="3883">
                  <c:v>4.3</c:v>
                </c:pt>
                <c:pt idx="3884">
                  <c:v>3.9</c:v>
                </c:pt>
                <c:pt idx="3885">
                  <c:v>3.7</c:v>
                </c:pt>
                <c:pt idx="3886">
                  <c:v>3.4</c:v>
                </c:pt>
                <c:pt idx="3887">
                  <c:v>3</c:v>
                </c:pt>
                <c:pt idx="3888">
                  <c:v>2.7</c:v>
                </c:pt>
                <c:pt idx="3889">
                  <c:v>2.5</c:v>
                </c:pt>
                <c:pt idx="3890">
                  <c:v>2.4</c:v>
                </c:pt>
                <c:pt idx="3891">
                  <c:v>2.4</c:v>
                </c:pt>
                <c:pt idx="3892">
                  <c:v>2.2999999999999998</c:v>
                </c:pt>
                <c:pt idx="3893">
                  <c:v>2.2999999999999998</c:v>
                </c:pt>
                <c:pt idx="3894">
                  <c:v>2.5</c:v>
                </c:pt>
                <c:pt idx="3895">
                  <c:v>2.8</c:v>
                </c:pt>
                <c:pt idx="3896">
                  <c:v>3.2</c:v>
                </c:pt>
                <c:pt idx="3897">
                  <c:v>3.5</c:v>
                </c:pt>
                <c:pt idx="3898">
                  <c:v>3.8</c:v>
                </c:pt>
                <c:pt idx="3899">
                  <c:v>3.9</c:v>
                </c:pt>
                <c:pt idx="3900">
                  <c:v>3.9</c:v>
                </c:pt>
                <c:pt idx="3901">
                  <c:v>3.8</c:v>
                </c:pt>
                <c:pt idx="3902">
                  <c:v>3.7</c:v>
                </c:pt>
                <c:pt idx="3903">
                  <c:v>3.6</c:v>
                </c:pt>
                <c:pt idx="3904">
                  <c:v>3.6</c:v>
                </c:pt>
                <c:pt idx="3905">
                  <c:v>3.6</c:v>
                </c:pt>
                <c:pt idx="3906">
                  <c:v>3.7</c:v>
                </c:pt>
                <c:pt idx="3907">
                  <c:v>3.6</c:v>
                </c:pt>
                <c:pt idx="3908">
                  <c:v>3.4</c:v>
                </c:pt>
                <c:pt idx="3909">
                  <c:v>3.3</c:v>
                </c:pt>
                <c:pt idx="3910">
                  <c:v>3.1</c:v>
                </c:pt>
                <c:pt idx="3911">
                  <c:v>2.8</c:v>
                </c:pt>
                <c:pt idx="3912">
                  <c:v>2.6</c:v>
                </c:pt>
                <c:pt idx="3913">
                  <c:v>2.4</c:v>
                </c:pt>
                <c:pt idx="3914">
                  <c:v>2.2999999999999998</c:v>
                </c:pt>
                <c:pt idx="3915">
                  <c:v>2.2999999999999998</c:v>
                </c:pt>
                <c:pt idx="3916">
                  <c:v>2.2000000000000002</c:v>
                </c:pt>
                <c:pt idx="3917">
                  <c:v>2.2000000000000002</c:v>
                </c:pt>
                <c:pt idx="3918">
                  <c:v>2.2999999999999998</c:v>
                </c:pt>
                <c:pt idx="3919">
                  <c:v>2.4</c:v>
                </c:pt>
                <c:pt idx="3920">
                  <c:v>2.7</c:v>
                </c:pt>
                <c:pt idx="3921">
                  <c:v>3</c:v>
                </c:pt>
                <c:pt idx="3922">
                  <c:v>3.2</c:v>
                </c:pt>
                <c:pt idx="3923">
                  <c:v>3.4</c:v>
                </c:pt>
                <c:pt idx="3924">
                  <c:v>3.5</c:v>
                </c:pt>
                <c:pt idx="3925">
                  <c:v>3.4</c:v>
                </c:pt>
                <c:pt idx="3926">
                  <c:v>3.3</c:v>
                </c:pt>
                <c:pt idx="3927">
                  <c:v>3.2</c:v>
                </c:pt>
                <c:pt idx="3928">
                  <c:v>3.2</c:v>
                </c:pt>
                <c:pt idx="3929">
                  <c:v>3.3</c:v>
                </c:pt>
                <c:pt idx="3930">
                  <c:v>3.4</c:v>
                </c:pt>
                <c:pt idx="3931">
                  <c:v>3.4</c:v>
                </c:pt>
                <c:pt idx="3932">
                  <c:v>3.3</c:v>
                </c:pt>
                <c:pt idx="3933">
                  <c:v>3.3</c:v>
                </c:pt>
                <c:pt idx="3934">
                  <c:v>3.2</c:v>
                </c:pt>
                <c:pt idx="3935">
                  <c:v>2.9</c:v>
                </c:pt>
                <c:pt idx="3936">
                  <c:v>2.6</c:v>
                </c:pt>
                <c:pt idx="3937">
                  <c:v>2.4</c:v>
                </c:pt>
                <c:pt idx="3938">
                  <c:v>2.2999999999999998</c:v>
                </c:pt>
                <c:pt idx="3939">
                  <c:v>2.2999999999999998</c:v>
                </c:pt>
                <c:pt idx="3940">
                  <c:v>2.4</c:v>
                </c:pt>
                <c:pt idx="3941">
                  <c:v>2.6</c:v>
                </c:pt>
                <c:pt idx="3942">
                  <c:v>3.2</c:v>
                </c:pt>
                <c:pt idx="3943">
                  <c:v>3.9</c:v>
                </c:pt>
                <c:pt idx="3944">
                  <c:v>4.3</c:v>
                </c:pt>
                <c:pt idx="3945">
                  <c:v>4.5</c:v>
                </c:pt>
                <c:pt idx="3946">
                  <c:v>4.7</c:v>
                </c:pt>
                <c:pt idx="3947">
                  <c:v>4.7</c:v>
                </c:pt>
                <c:pt idx="3948">
                  <c:v>4.8</c:v>
                </c:pt>
                <c:pt idx="3949">
                  <c:v>4.7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</c:v>
                </c:pt>
                <c:pt idx="3954">
                  <c:v>4.5</c:v>
                </c:pt>
                <c:pt idx="3955">
                  <c:v>4.4000000000000004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2.7</c:v>
                </c:pt>
                <c:pt idx="3961">
                  <c:v>2.5</c:v>
                </c:pt>
                <c:pt idx="3962">
                  <c:v>2.4</c:v>
                </c:pt>
                <c:pt idx="3963">
                  <c:v>2.4</c:v>
                </c:pt>
                <c:pt idx="3964">
                  <c:v>2.5</c:v>
                </c:pt>
                <c:pt idx="3965">
                  <c:v>2.7</c:v>
                </c:pt>
                <c:pt idx="3966">
                  <c:v>3.3</c:v>
                </c:pt>
                <c:pt idx="3967">
                  <c:v>3.9</c:v>
                </c:pt>
                <c:pt idx="3968">
                  <c:v>4.4000000000000004</c:v>
                </c:pt>
                <c:pt idx="3969">
                  <c:v>4.5999999999999996</c:v>
                </c:pt>
                <c:pt idx="3970">
                  <c:v>4.7</c:v>
                </c:pt>
                <c:pt idx="3971">
                  <c:v>4.8</c:v>
                </c:pt>
                <c:pt idx="3972">
                  <c:v>4.8</c:v>
                </c:pt>
                <c:pt idx="3973">
                  <c:v>4.8</c:v>
                </c:pt>
                <c:pt idx="3974">
                  <c:v>4.7</c:v>
                </c:pt>
                <c:pt idx="3975">
                  <c:v>4.5999999999999996</c:v>
                </c:pt>
                <c:pt idx="3976">
                  <c:v>4.5999999999999996</c:v>
                </c:pt>
                <c:pt idx="3977">
                  <c:v>4.5999999999999996</c:v>
                </c:pt>
                <c:pt idx="3978">
                  <c:v>4.5999999999999996</c:v>
                </c:pt>
                <c:pt idx="3979">
                  <c:v>4.5</c:v>
                </c:pt>
                <c:pt idx="3980">
                  <c:v>4.0999999999999996</c:v>
                </c:pt>
                <c:pt idx="3981">
                  <c:v>3.8</c:v>
                </c:pt>
                <c:pt idx="3982">
                  <c:v>3.5</c:v>
                </c:pt>
                <c:pt idx="3983">
                  <c:v>3.1</c:v>
                </c:pt>
                <c:pt idx="3984">
                  <c:v>2.7</c:v>
                </c:pt>
                <c:pt idx="3985">
                  <c:v>2.5</c:v>
                </c:pt>
                <c:pt idx="3986">
                  <c:v>2.4</c:v>
                </c:pt>
                <c:pt idx="3987">
                  <c:v>2.4</c:v>
                </c:pt>
                <c:pt idx="3988">
                  <c:v>2.5</c:v>
                </c:pt>
                <c:pt idx="3989">
                  <c:v>2.7</c:v>
                </c:pt>
                <c:pt idx="3990">
                  <c:v>3.3</c:v>
                </c:pt>
                <c:pt idx="3991">
                  <c:v>3.9</c:v>
                </c:pt>
                <c:pt idx="3992">
                  <c:v>4.4000000000000004</c:v>
                </c:pt>
                <c:pt idx="3993">
                  <c:v>4.5999999999999996</c:v>
                </c:pt>
                <c:pt idx="3994">
                  <c:v>4.8</c:v>
                </c:pt>
                <c:pt idx="3995">
                  <c:v>4.8</c:v>
                </c:pt>
                <c:pt idx="3996">
                  <c:v>4.8</c:v>
                </c:pt>
                <c:pt idx="3997">
                  <c:v>4.8</c:v>
                </c:pt>
                <c:pt idx="3998">
                  <c:v>4.7</c:v>
                </c:pt>
                <c:pt idx="3999">
                  <c:v>4.5999999999999996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4.0999999999999996</c:v>
                </c:pt>
                <c:pt idx="4005">
                  <c:v>3.8</c:v>
                </c:pt>
                <c:pt idx="4006">
                  <c:v>3.5</c:v>
                </c:pt>
                <c:pt idx="4007">
                  <c:v>3.1</c:v>
                </c:pt>
                <c:pt idx="4008">
                  <c:v>2.8</c:v>
                </c:pt>
                <c:pt idx="4009">
                  <c:v>2.5</c:v>
                </c:pt>
                <c:pt idx="4010">
                  <c:v>2.4</c:v>
                </c:pt>
                <c:pt idx="4011">
                  <c:v>2.4</c:v>
                </c:pt>
                <c:pt idx="4012">
                  <c:v>2.5</c:v>
                </c:pt>
                <c:pt idx="4013">
                  <c:v>2.7</c:v>
                </c:pt>
                <c:pt idx="4014">
                  <c:v>3.3</c:v>
                </c:pt>
                <c:pt idx="4015">
                  <c:v>3.9</c:v>
                </c:pt>
                <c:pt idx="4016">
                  <c:v>4.4000000000000004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4.8</c:v>
                </c:pt>
                <c:pt idx="4020">
                  <c:v>4.9000000000000004</c:v>
                </c:pt>
                <c:pt idx="4021">
                  <c:v>4.8</c:v>
                </c:pt>
                <c:pt idx="4022">
                  <c:v>4.7</c:v>
                </c:pt>
                <c:pt idx="4023">
                  <c:v>4.7</c:v>
                </c:pt>
                <c:pt idx="4024">
                  <c:v>4.5999999999999996</c:v>
                </c:pt>
                <c:pt idx="4025">
                  <c:v>4.5999999999999996</c:v>
                </c:pt>
                <c:pt idx="4026">
                  <c:v>4.5999999999999996</c:v>
                </c:pt>
                <c:pt idx="4027">
                  <c:v>4.5</c:v>
                </c:pt>
                <c:pt idx="4028">
                  <c:v>4.0999999999999996</c:v>
                </c:pt>
                <c:pt idx="4029">
                  <c:v>3.8</c:v>
                </c:pt>
                <c:pt idx="4030">
                  <c:v>3.5</c:v>
                </c:pt>
                <c:pt idx="4031">
                  <c:v>3.1</c:v>
                </c:pt>
                <c:pt idx="4032">
                  <c:v>2.8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4.4000000000000004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4.8</c:v>
                </c:pt>
                <c:pt idx="4045">
                  <c:v>4.7</c:v>
                </c:pt>
                <c:pt idx="4046">
                  <c:v>4.5999999999999996</c:v>
                </c:pt>
                <c:pt idx="4047">
                  <c:v>4.5</c:v>
                </c:pt>
                <c:pt idx="4048">
                  <c:v>4.4000000000000004</c:v>
                </c:pt>
                <c:pt idx="4049">
                  <c:v>4.4000000000000004</c:v>
                </c:pt>
                <c:pt idx="4050">
                  <c:v>4.4000000000000004</c:v>
                </c:pt>
                <c:pt idx="4051">
                  <c:v>4.2</c:v>
                </c:pt>
                <c:pt idx="4052">
                  <c:v>3.9</c:v>
                </c:pt>
                <c:pt idx="4053">
                  <c:v>3.6</c:v>
                </c:pt>
                <c:pt idx="4054">
                  <c:v>3.4</c:v>
                </c:pt>
                <c:pt idx="4055">
                  <c:v>3</c:v>
                </c:pt>
                <c:pt idx="4056">
                  <c:v>2.7</c:v>
                </c:pt>
                <c:pt idx="4057">
                  <c:v>2.5</c:v>
                </c:pt>
                <c:pt idx="4058">
                  <c:v>2.4</c:v>
                </c:pt>
                <c:pt idx="4059">
                  <c:v>2.4</c:v>
                </c:pt>
                <c:pt idx="4060">
                  <c:v>2.2999999999999998</c:v>
                </c:pt>
                <c:pt idx="4061">
                  <c:v>2.2999999999999998</c:v>
                </c:pt>
                <c:pt idx="4062">
                  <c:v>2.5</c:v>
                </c:pt>
                <c:pt idx="4063">
                  <c:v>2.8</c:v>
                </c:pt>
                <c:pt idx="4064">
                  <c:v>3.2</c:v>
                </c:pt>
                <c:pt idx="4065">
                  <c:v>3.5</c:v>
                </c:pt>
                <c:pt idx="4066">
                  <c:v>3.8</c:v>
                </c:pt>
                <c:pt idx="4067">
                  <c:v>3.9</c:v>
                </c:pt>
                <c:pt idx="4068">
                  <c:v>3.9</c:v>
                </c:pt>
                <c:pt idx="4069">
                  <c:v>3.8</c:v>
                </c:pt>
                <c:pt idx="4070">
                  <c:v>3.7</c:v>
                </c:pt>
                <c:pt idx="4071">
                  <c:v>3.6</c:v>
                </c:pt>
                <c:pt idx="4072">
                  <c:v>3.6</c:v>
                </c:pt>
                <c:pt idx="4073">
                  <c:v>3.6</c:v>
                </c:pt>
                <c:pt idx="4074">
                  <c:v>3.7</c:v>
                </c:pt>
                <c:pt idx="4075">
                  <c:v>3.6</c:v>
                </c:pt>
                <c:pt idx="4076">
                  <c:v>3.4</c:v>
                </c:pt>
                <c:pt idx="4077">
                  <c:v>3.3</c:v>
                </c:pt>
                <c:pt idx="4078">
                  <c:v>3.1</c:v>
                </c:pt>
                <c:pt idx="4079">
                  <c:v>2.8</c:v>
                </c:pt>
                <c:pt idx="4080">
                  <c:v>2.6</c:v>
                </c:pt>
                <c:pt idx="4081">
                  <c:v>2.4</c:v>
                </c:pt>
                <c:pt idx="4082">
                  <c:v>2.2999999999999998</c:v>
                </c:pt>
                <c:pt idx="4083">
                  <c:v>2.2999999999999998</c:v>
                </c:pt>
                <c:pt idx="4084">
                  <c:v>2.2000000000000002</c:v>
                </c:pt>
                <c:pt idx="4085">
                  <c:v>2.2000000000000002</c:v>
                </c:pt>
                <c:pt idx="4086">
                  <c:v>2.2999999999999998</c:v>
                </c:pt>
                <c:pt idx="4087">
                  <c:v>2.4</c:v>
                </c:pt>
                <c:pt idx="4088">
                  <c:v>2.7</c:v>
                </c:pt>
                <c:pt idx="4089">
                  <c:v>3</c:v>
                </c:pt>
                <c:pt idx="4090">
                  <c:v>3.2</c:v>
                </c:pt>
                <c:pt idx="4091">
                  <c:v>3.4</c:v>
                </c:pt>
                <c:pt idx="4092">
                  <c:v>3.5</c:v>
                </c:pt>
                <c:pt idx="4093">
                  <c:v>3.4</c:v>
                </c:pt>
                <c:pt idx="4094">
                  <c:v>3.3</c:v>
                </c:pt>
                <c:pt idx="4095">
                  <c:v>3.2</c:v>
                </c:pt>
                <c:pt idx="4096">
                  <c:v>3.2</c:v>
                </c:pt>
                <c:pt idx="4097">
                  <c:v>3.3</c:v>
                </c:pt>
                <c:pt idx="4098">
                  <c:v>3.4</c:v>
                </c:pt>
                <c:pt idx="4099">
                  <c:v>3.4</c:v>
                </c:pt>
                <c:pt idx="4100">
                  <c:v>3.3</c:v>
                </c:pt>
                <c:pt idx="4101">
                  <c:v>3.2</c:v>
                </c:pt>
                <c:pt idx="4102">
                  <c:v>3.2</c:v>
                </c:pt>
                <c:pt idx="4103">
                  <c:v>2.9</c:v>
                </c:pt>
                <c:pt idx="4104">
                  <c:v>2.6</c:v>
                </c:pt>
                <c:pt idx="4105">
                  <c:v>2.4</c:v>
                </c:pt>
                <c:pt idx="4106">
                  <c:v>2.2999999999999998</c:v>
                </c:pt>
                <c:pt idx="4107">
                  <c:v>2.2999999999999998</c:v>
                </c:pt>
                <c:pt idx="4108">
                  <c:v>2.4</c:v>
                </c:pt>
                <c:pt idx="4109">
                  <c:v>2.6</c:v>
                </c:pt>
                <c:pt idx="4110">
                  <c:v>3.2</c:v>
                </c:pt>
                <c:pt idx="4111">
                  <c:v>3.9</c:v>
                </c:pt>
                <c:pt idx="4112">
                  <c:v>4.3</c:v>
                </c:pt>
                <c:pt idx="4113">
                  <c:v>4.5</c:v>
                </c:pt>
                <c:pt idx="4114">
                  <c:v>4.7</c:v>
                </c:pt>
                <c:pt idx="4115">
                  <c:v>4.7</c:v>
                </c:pt>
                <c:pt idx="4116">
                  <c:v>4.8</c:v>
                </c:pt>
                <c:pt idx="4117">
                  <c:v>4.7</c:v>
                </c:pt>
                <c:pt idx="4118">
                  <c:v>4.7</c:v>
                </c:pt>
                <c:pt idx="4119">
                  <c:v>4.5999999999999996</c:v>
                </c:pt>
                <c:pt idx="4120">
                  <c:v>4.5</c:v>
                </c:pt>
                <c:pt idx="4121">
                  <c:v>4.5</c:v>
                </c:pt>
                <c:pt idx="4122">
                  <c:v>4.5</c:v>
                </c:pt>
                <c:pt idx="4123">
                  <c:v>4.4000000000000004</c:v>
                </c:pt>
                <c:pt idx="4124">
                  <c:v>4.0999999999999996</c:v>
                </c:pt>
                <c:pt idx="4125">
                  <c:v>3.8</c:v>
                </c:pt>
                <c:pt idx="4126">
                  <c:v>3.5</c:v>
                </c:pt>
                <c:pt idx="4127">
                  <c:v>3.1</c:v>
                </c:pt>
                <c:pt idx="4128">
                  <c:v>2.7</c:v>
                </c:pt>
                <c:pt idx="4129">
                  <c:v>2.5</c:v>
                </c:pt>
                <c:pt idx="4130">
                  <c:v>2.4</c:v>
                </c:pt>
                <c:pt idx="4131">
                  <c:v>2.4</c:v>
                </c:pt>
                <c:pt idx="4132">
                  <c:v>2.5</c:v>
                </c:pt>
                <c:pt idx="4133">
                  <c:v>2.7</c:v>
                </c:pt>
                <c:pt idx="4134">
                  <c:v>3.3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4.5999999999999996</c:v>
                </c:pt>
                <c:pt idx="4138">
                  <c:v>4.7</c:v>
                </c:pt>
                <c:pt idx="4139">
                  <c:v>4.8</c:v>
                </c:pt>
                <c:pt idx="4140">
                  <c:v>4.8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4.5999999999999996</c:v>
                </c:pt>
                <c:pt idx="4146">
                  <c:v>4.5999999999999996</c:v>
                </c:pt>
                <c:pt idx="4147">
                  <c:v>4.4000000000000004</c:v>
                </c:pt>
                <c:pt idx="4148">
                  <c:v>4.0999999999999996</c:v>
                </c:pt>
                <c:pt idx="4149">
                  <c:v>3.8</c:v>
                </c:pt>
                <c:pt idx="4150">
                  <c:v>3.5</c:v>
                </c:pt>
                <c:pt idx="4151">
                  <c:v>3.1</c:v>
                </c:pt>
                <c:pt idx="4152">
                  <c:v>2.7</c:v>
                </c:pt>
                <c:pt idx="4153">
                  <c:v>2.5</c:v>
                </c:pt>
                <c:pt idx="4154">
                  <c:v>2.4</c:v>
                </c:pt>
                <c:pt idx="4155">
                  <c:v>2.4</c:v>
                </c:pt>
                <c:pt idx="4156">
                  <c:v>2.5</c:v>
                </c:pt>
                <c:pt idx="4157">
                  <c:v>2.7</c:v>
                </c:pt>
                <c:pt idx="4158">
                  <c:v>3.3</c:v>
                </c:pt>
                <c:pt idx="4159">
                  <c:v>4</c:v>
                </c:pt>
                <c:pt idx="4160">
                  <c:v>4.4000000000000004</c:v>
                </c:pt>
                <c:pt idx="4161">
                  <c:v>4.5999999999999996</c:v>
                </c:pt>
                <c:pt idx="4162">
                  <c:v>4.7</c:v>
                </c:pt>
                <c:pt idx="4163">
                  <c:v>4.8</c:v>
                </c:pt>
                <c:pt idx="4164">
                  <c:v>4.8</c:v>
                </c:pt>
                <c:pt idx="4165">
                  <c:v>4.8</c:v>
                </c:pt>
                <c:pt idx="4166">
                  <c:v>4.7</c:v>
                </c:pt>
                <c:pt idx="4167">
                  <c:v>4.5999999999999996</c:v>
                </c:pt>
                <c:pt idx="4168">
                  <c:v>4.5999999999999996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4.4000000000000004</c:v>
                </c:pt>
                <c:pt idx="4172">
                  <c:v>4.0999999999999996</c:v>
                </c:pt>
                <c:pt idx="4173">
                  <c:v>3.8</c:v>
                </c:pt>
                <c:pt idx="4174">
                  <c:v>3.5</c:v>
                </c:pt>
                <c:pt idx="4175">
                  <c:v>3.1</c:v>
                </c:pt>
                <c:pt idx="4176">
                  <c:v>2.8</c:v>
                </c:pt>
                <c:pt idx="4177">
                  <c:v>2.5</c:v>
                </c:pt>
                <c:pt idx="4178">
                  <c:v>2.4</c:v>
                </c:pt>
                <c:pt idx="4179">
                  <c:v>2.4</c:v>
                </c:pt>
                <c:pt idx="4180">
                  <c:v>2.5</c:v>
                </c:pt>
                <c:pt idx="4181">
                  <c:v>2.7</c:v>
                </c:pt>
                <c:pt idx="4182">
                  <c:v>3.3</c:v>
                </c:pt>
                <c:pt idx="4183">
                  <c:v>4</c:v>
                </c:pt>
                <c:pt idx="4184">
                  <c:v>4.4000000000000004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4.8</c:v>
                </c:pt>
                <c:pt idx="4188">
                  <c:v>4.9000000000000004</c:v>
                </c:pt>
                <c:pt idx="4189">
                  <c:v>4.8</c:v>
                </c:pt>
                <c:pt idx="4190">
                  <c:v>4.7</c:v>
                </c:pt>
                <c:pt idx="4191">
                  <c:v>4.7</c:v>
                </c:pt>
                <c:pt idx="4192">
                  <c:v>4.5999999999999996</c:v>
                </c:pt>
                <c:pt idx="4193">
                  <c:v>4.5999999999999996</c:v>
                </c:pt>
                <c:pt idx="4194">
                  <c:v>4.5999999999999996</c:v>
                </c:pt>
                <c:pt idx="4195">
                  <c:v>4.5</c:v>
                </c:pt>
                <c:pt idx="4196">
                  <c:v>4.0999999999999996</c:v>
                </c:pt>
                <c:pt idx="4197">
                  <c:v>3.8</c:v>
                </c:pt>
                <c:pt idx="4198">
                  <c:v>3.5</c:v>
                </c:pt>
                <c:pt idx="4199">
                  <c:v>3.1</c:v>
                </c:pt>
                <c:pt idx="4200">
                  <c:v>2.8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2.7</c:v>
                </c:pt>
                <c:pt idx="4206">
                  <c:v>3.3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4.7</c:v>
                </c:pt>
                <c:pt idx="4211">
                  <c:v>4.8</c:v>
                </c:pt>
                <c:pt idx="4212">
                  <c:v>4.8</c:v>
                </c:pt>
                <c:pt idx="4213">
                  <c:v>4.7</c:v>
                </c:pt>
                <c:pt idx="4214">
                  <c:v>4.5999999999999996</c:v>
                </c:pt>
                <c:pt idx="4215">
                  <c:v>4.5</c:v>
                </c:pt>
                <c:pt idx="4216">
                  <c:v>4.4000000000000004</c:v>
                </c:pt>
                <c:pt idx="4217">
                  <c:v>4.4000000000000004</c:v>
                </c:pt>
                <c:pt idx="4218">
                  <c:v>4.4000000000000004</c:v>
                </c:pt>
                <c:pt idx="4219">
                  <c:v>4.2</c:v>
                </c:pt>
                <c:pt idx="4220">
                  <c:v>3.9</c:v>
                </c:pt>
                <c:pt idx="4221">
                  <c:v>3.6</c:v>
                </c:pt>
                <c:pt idx="4222">
                  <c:v>3.4</c:v>
                </c:pt>
                <c:pt idx="4223">
                  <c:v>3</c:v>
                </c:pt>
                <c:pt idx="4224">
                  <c:v>2.7</c:v>
                </c:pt>
                <c:pt idx="4225">
                  <c:v>2.5</c:v>
                </c:pt>
                <c:pt idx="4226">
                  <c:v>2.4</c:v>
                </c:pt>
                <c:pt idx="4227">
                  <c:v>2.4</c:v>
                </c:pt>
                <c:pt idx="4228">
                  <c:v>2.2999999999999998</c:v>
                </c:pt>
                <c:pt idx="4229">
                  <c:v>2.4</c:v>
                </c:pt>
                <c:pt idx="4230">
                  <c:v>2.5</c:v>
                </c:pt>
                <c:pt idx="4231">
                  <c:v>2.8</c:v>
                </c:pt>
                <c:pt idx="4232">
                  <c:v>3.2</c:v>
                </c:pt>
                <c:pt idx="4233">
                  <c:v>3.5</c:v>
                </c:pt>
                <c:pt idx="4234">
                  <c:v>3.8</c:v>
                </c:pt>
                <c:pt idx="4235">
                  <c:v>3.9</c:v>
                </c:pt>
                <c:pt idx="4236">
                  <c:v>3.9</c:v>
                </c:pt>
                <c:pt idx="4237">
                  <c:v>3.8</c:v>
                </c:pt>
                <c:pt idx="4238">
                  <c:v>3.7</c:v>
                </c:pt>
                <c:pt idx="4239">
                  <c:v>3.6</c:v>
                </c:pt>
                <c:pt idx="4240">
                  <c:v>3.6</c:v>
                </c:pt>
                <c:pt idx="4241">
                  <c:v>3.6</c:v>
                </c:pt>
                <c:pt idx="4242">
                  <c:v>3.7</c:v>
                </c:pt>
                <c:pt idx="4243">
                  <c:v>3.6</c:v>
                </c:pt>
                <c:pt idx="4244">
                  <c:v>3.4</c:v>
                </c:pt>
                <c:pt idx="4245">
                  <c:v>3.2</c:v>
                </c:pt>
                <c:pt idx="4246">
                  <c:v>3.1</c:v>
                </c:pt>
                <c:pt idx="4247">
                  <c:v>2.8</c:v>
                </c:pt>
                <c:pt idx="4248">
                  <c:v>2.6</c:v>
                </c:pt>
                <c:pt idx="4249">
                  <c:v>2.4</c:v>
                </c:pt>
                <c:pt idx="4250">
                  <c:v>2.2999999999999998</c:v>
                </c:pt>
                <c:pt idx="4251">
                  <c:v>2.2999999999999998</c:v>
                </c:pt>
                <c:pt idx="4252">
                  <c:v>2.2000000000000002</c:v>
                </c:pt>
                <c:pt idx="4253">
                  <c:v>2.2000000000000002</c:v>
                </c:pt>
                <c:pt idx="4254">
                  <c:v>2.2999999999999998</c:v>
                </c:pt>
                <c:pt idx="4255">
                  <c:v>2.4</c:v>
                </c:pt>
                <c:pt idx="4256">
                  <c:v>2.7</c:v>
                </c:pt>
                <c:pt idx="4257">
                  <c:v>3</c:v>
                </c:pt>
                <c:pt idx="4258">
                  <c:v>3.2</c:v>
                </c:pt>
                <c:pt idx="4259">
                  <c:v>3.4</c:v>
                </c:pt>
                <c:pt idx="4260">
                  <c:v>3.5</c:v>
                </c:pt>
                <c:pt idx="4261">
                  <c:v>3.4</c:v>
                </c:pt>
                <c:pt idx="4262">
                  <c:v>3.3</c:v>
                </c:pt>
                <c:pt idx="4263">
                  <c:v>3.2</c:v>
                </c:pt>
                <c:pt idx="4264">
                  <c:v>3.2</c:v>
                </c:pt>
                <c:pt idx="4265">
                  <c:v>3.3</c:v>
                </c:pt>
                <c:pt idx="4266">
                  <c:v>3.4</c:v>
                </c:pt>
                <c:pt idx="4267">
                  <c:v>3.4</c:v>
                </c:pt>
                <c:pt idx="4268">
                  <c:v>3.3</c:v>
                </c:pt>
                <c:pt idx="4269">
                  <c:v>3.2</c:v>
                </c:pt>
                <c:pt idx="4270">
                  <c:v>3.2</c:v>
                </c:pt>
                <c:pt idx="4271">
                  <c:v>2.9</c:v>
                </c:pt>
                <c:pt idx="4272">
                  <c:v>2.6</c:v>
                </c:pt>
                <c:pt idx="4273">
                  <c:v>2.4</c:v>
                </c:pt>
                <c:pt idx="4274">
                  <c:v>2.2999999999999998</c:v>
                </c:pt>
                <c:pt idx="4275">
                  <c:v>2.2999999999999998</c:v>
                </c:pt>
                <c:pt idx="4276">
                  <c:v>2.4</c:v>
                </c:pt>
                <c:pt idx="4277">
                  <c:v>2.6</c:v>
                </c:pt>
                <c:pt idx="4278">
                  <c:v>3.3</c:v>
                </c:pt>
                <c:pt idx="4279">
                  <c:v>3.9</c:v>
                </c:pt>
                <c:pt idx="4280">
                  <c:v>4.3</c:v>
                </c:pt>
                <c:pt idx="4281">
                  <c:v>4.5</c:v>
                </c:pt>
                <c:pt idx="4282">
                  <c:v>4.7</c:v>
                </c:pt>
                <c:pt idx="4283">
                  <c:v>4.7</c:v>
                </c:pt>
                <c:pt idx="4284">
                  <c:v>4.8</c:v>
                </c:pt>
                <c:pt idx="4285">
                  <c:v>4.7</c:v>
                </c:pt>
                <c:pt idx="4286">
                  <c:v>4.5999999999999996</c:v>
                </c:pt>
                <c:pt idx="4287">
                  <c:v>4.5999999999999996</c:v>
                </c:pt>
                <c:pt idx="4288">
                  <c:v>4.5</c:v>
                </c:pt>
                <c:pt idx="4289">
                  <c:v>4.5</c:v>
                </c:pt>
                <c:pt idx="4290">
                  <c:v>4.5</c:v>
                </c:pt>
                <c:pt idx="4291">
                  <c:v>4.4000000000000004</c:v>
                </c:pt>
                <c:pt idx="4292">
                  <c:v>4.0999999999999996</c:v>
                </c:pt>
                <c:pt idx="4293">
                  <c:v>3.7</c:v>
                </c:pt>
                <c:pt idx="4294">
                  <c:v>3.5</c:v>
                </c:pt>
                <c:pt idx="4295">
                  <c:v>3.1</c:v>
                </c:pt>
                <c:pt idx="4296">
                  <c:v>2.7</c:v>
                </c:pt>
                <c:pt idx="4297">
                  <c:v>2.5</c:v>
                </c:pt>
                <c:pt idx="4298">
                  <c:v>2.4</c:v>
                </c:pt>
                <c:pt idx="4299">
                  <c:v>2.4</c:v>
                </c:pt>
                <c:pt idx="4300">
                  <c:v>2.5</c:v>
                </c:pt>
                <c:pt idx="4301">
                  <c:v>2.7</c:v>
                </c:pt>
                <c:pt idx="4302">
                  <c:v>3.3</c:v>
                </c:pt>
                <c:pt idx="4303">
                  <c:v>3.9</c:v>
                </c:pt>
                <c:pt idx="4304">
                  <c:v>4.4000000000000004</c:v>
                </c:pt>
                <c:pt idx="4305">
                  <c:v>4.5999999999999996</c:v>
                </c:pt>
                <c:pt idx="4306">
                  <c:v>4.7</c:v>
                </c:pt>
                <c:pt idx="4307">
                  <c:v>4.8</c:v>
                </c:pt>
                <c:pt idx="4308">
                  <c:v>4.8</c:v>
                </c:pt>
                <c:pt idx="4309">
                  <c:v>4.8</c:v>
                </c:pt>
                <c:pt idx="4310">
                  <c:v>4.7</c:v>
                </c:pt>
                <c:pt idx="4311">
                  <c:v>4.5999999999999996</c:v>
                </c:pt>
                <c:pt idx="4312">
                  <c:v>4.5</c:v>
                </c:pt>
                <c:pt idx="4313">
                  <c:v>4.5999999999999996</c:v>
                </c:pt>
                <c:pt idx="4314">
                  <c:v>4.5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2.7</c:v>
                </c:pt>
                <c:pt idx="4321">
                  <c:v>2.5</c:v>
                </c:pt>
                <c:pt idx="4322">
                  <c:v>2.4</c:v>
                </c:pt>
                <c:pt idx="4323">
                  <c:v>2.4</c:v>
                </c:pt>
                <c:pt idx="4324">
                  <c:v>2.5</c:v>
                </c:pt>
                <c:pt idx="4325">
                  <c:v>2.7</c:v>
                </c:pt>
                <c:pt idx="4326">
                  <c:v>3.3</c:v>
                </c:pt>
                <c:pt idx="4327">
                  <c:v>4</c:v>
                </c:pt>
                <c:pt idx="4328">
                  <c:v>4.4000000000000004</c:v>
                </c:pt>
                <c:pt idx="4329">
                  <c:v>4.5999999999999996</c:v>
                </c:pt>
                <c:pt idx="4330">
                  <c:v>4.7</c:v>
                </c:pt>
                <c:pt idx="4331">
                  <c:v>4.8</c:v>
                </c:pt>
                <c:pt idx="4332">
                  <c:v>4.8</c:v>
                </c:pt>
                <c:pt idx="4333">
                  <c:v>4.8</c:v>
                </c:pt>
                <c:pt idx="4334">
                  <c:v>4.7</c:v>
                </c:pt>
                <c:pt idx="4335">
                  <c:v>4.5999999999999996</c:v>
                </c:pt>
                <c:pt idx="4336">
                  <c:v>4.5</c:v>
                </c:pt>
                <c:pt idx="4337">
                  <c:v>4.5999999999999996</c:v>
                </c:pt>
                <c:pt idx="4338">
                  <c:v>4.5999999999999996</c:v>
                </c:pt>
                <c:pt idx="4339">
                  <c:v>4.4000000000000004</c:v>
                </c:pt>
                <c:pt idx="4340">
                  <c:v>4.0999999999999996</c:v>
                </c:pt>
                <c:pt idx="4341">
                  <c:v>3.8</c:v>
                </c:pt>
                <c:pt idx="4342">
                  <c:v>3.5</c:v>
                </c:pt>
                <c:pt idx="4343">
                  <c:v>3.1</c:v>
                </c:pt>
                <c:pt idx="4344">
                  <c:v>2.8</c:v>
                </c:pt>
                <c:pt idx="4345">
                  <c:v>2.5</c:v>
                </c:pt>
                <c:pt idx="4346">
                  <c:v>2.4</c:v>
                </c:pt>
                <c:pt idx="4347">
                  <c:v>2.4</c:v>
                </c:pt>
                <c:pt idx="4348">
                  <c:v>2.5</c:v>
                </c:pt>
                <c:pt idx="4349">
                  <c:v>2.7</c:v>
                </c:pt>
                <c:pt idx="4350">
                  <c:v>3.3</c:v>
                </c:pt>
                <c:pt idx="4351">
                  <c:v>4</c:v>
                </c:pt>
                <c:pt idx="4352">
                  <c:v>4.4000000000000004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4.8</c:v>
                </c:pt>
                <c:pt idx="4356">
                  <c:v>4.9000000000000004</c:v>
                </c:pt>
                <c:pt idx="4357">
                  <c:v>4.8</c:v>
                </c:pt>
                <c:pt idx="4358">
                  <c:v>4.7</c:v>
                </c:pt>
                <c:pt idx="4359">
                  <c:v>4.5999999999999996</c:v>
                </c:pt>
                <c:pt idx="4360">
                  <c:v>4.5999999999999996</c:v>
                </c:pt>
                <c:pt idx="4361">
                  <c:v>4.5999999999999996</c:v>
                </c:pt>
                <c:pt idx="4362">
                  <c:v>4.5999999999999996</c:v>
                </c:pt>
                <c:pt idx="4363">
                  <c:v>4.4000000000000004</c:v>
                </c:pt>
                <c:pt idx="4364">
                  <c:v>4.0999999999999996</c:v>
                </c:pt>
                <c:pt idx="4365">
                  <c:v>3.8</c:v>
                </c:pt>
                <c:pt idx="4366">
                  <c:v>3.5</c:v>
                </c:pt>
                <c:pt idx="4367">
                  <c:v>3.1</c:v>
                </c:pt>
                <c:pt idx="4368">
                  <c:v>2.8</c:v>
                </c:pt>
                <c:pt idx="4369">
                  <c:v>2.5</c:v>
                </c:pt>
                <c:pt idx="4370">
                  <c:v>2.4</c:v>
                </c:pt>
                <c:pt idx="4371">
                  <c:v>2.4</c:v>
                </c:pt>
                <c:pt idx="4372">
                  <c:v>2.5</c:v>
                </c:pt>
                <c:pt idx="4373">
                  <c:v>2.7</c:v>
                </c:pt>
                <c:pt idx="4374">
                  <c:v>3.3</c:v>
                </c:pt>
                <c:pt idx="4375">
                  <c:v>3.9</c:v>
                </c:pt>
                <c:pt idx="4376">
                  <c:v>4.4000000000000004</c:v>
                </c:pt>
                <c:pt idx="4377">
                  <c:v>4.5999999999999996</c:v>
                </c:pt>
                <c:pt idx="4378">
                  <c:v>4.7</c:v>
                </c:pt>
                <c:pt idx="4379">
                  <c:v>4.8</c:v>
                </c:pt>
                <c:pt idx="4380">
                  <c:v>4.8</c:v>
                </c:pt>
                <c:pt idx="4381">
                  <c:v>4.7</c:v>
                </c:pt>
                <c:pt idx="4382">
                  <c:v>4.5999999999999996</c:v>
                </c:pt>
                <c:pt idx="4383">
                  <c:v>4.5</c:v>
                </c:pt>
                <c:pt idx="4384">
                  <c:v>4.4000000000000004</c:v>
                </c:pt>
                <c:pt idx="4385">
                  <c:v>4.4000000000000004</c:v>
                </c:pt>
                <c:pt idx="4386">
                  <c:v>4.4000000000000004</c:v>
                </c:pt>
                <c:pt idx="4387">
                  <c:v>4.2</c:v>
                </c:pt>
                <c:pt idx="4388">
                  <c:v>3.9</c:v>
                </c:pt>
                <c:pt idx="4389">
                  <c:v>3.6</c:v>
                </c:pt>
                <c:pt idx="4390">
                  <c:v>3.4</c:v>
                </c:pt>
                <c:pt idx="4391">
                  <c:v>3</c:v>
                </c:pt>
                <c:pt idx="4392">
                  <c:v>2.7</c:v>
                </c:pt>
                <c:pt idx="4393">
                  <c:v>2.5</c:v>
                </c:pt>
                <c:pt idx="4394">
                  <c:v>2.4</c:v>
                </c:pt>
                <c:pt idx="4395">
                  <c:v>2.4</c:v>
                </c:pt>
                <c:pt idx="4396">
                  <c:v>2.2999999999999998</c:v>
                </c:pt>
                <c:pt idx="4397">
                  <c:v>2.4</c:v>
                </c:pt>
                <c:pt idx="4398">
                  <c:v>2.5</c:v>
                </c:pt>
                <c:pt idx="4399">
                  <c:v>2.8</c:v>
                </c:pt>
                <c:pt idx="4400">
                  <c:v>3.2</c:v>
                </c:pt>
                <c:pt idx="4401">
                  <c:v>3.5</c:v>
                </c:pt>
                <c:pt idx="4402">
                  <c:v>3.8</c:v>
                </c:pt>
                <c:pt idx="4403">
                  <c:v>3.9</c:v>
                </c:pt>
                <c:pt idx="4404">
                  <c:v>3.9</c:v>
                </c:pt>
                <c:pt idx="4405">
                  <c:v>3.8</c:v>
                </c:pt>
                <c:pt idx="4406">
                  <c:v>3.7</c:v>
                </c:pt>
                <c:pt idx="4407">
                  <c:v>3.6</c:v>
                </c:pt>
                <c:pt idx="4408">
                  <c:v>3.6</c:v>
                </c:pt>
                <c:pt idx="4409">
                  <c:v>3.6</c:v>
                </c:pt>
                <c:pt idx="4410">
                  <c:v>3.6</c:v>
                </c:pt>
                <c:pt idx="4411">
                  <c:v>3.6</c:v>
                </c:pt>
                <c:pt idx="4412">
                  <c:v>3.4</c:v>
                </c:pt>
                <c:pt idx="4413">
                  <c:v>3.2</c:v>
                </c:pt>
                <c:pt idx="4414">
                  <c:v>3.1</c:v>
                </c:pt>
                <c:pt idx="4415">
                  <c:v>2.8</c:v>
                </c:pt>
                <c:pt idx="4416">
                  <c:v>2.6</c:v>
                </c:pt>
                <c:pt idx="4417">
                  <c:v>2.4</c:v>
                </c:pt>
                <c:pt idx="4418">
                  <c:v>2.2999999999999998</c:v>
                </c:pt>
                <c:pt idx="4419">
                  <c:v>2.2999999999999998</c:v>
                </c:pt>
                <c:pt idx="4420">
                  <c:v>2.2000000000000002</c:v>
                </c:pt>
                <c:pt idx="4421">
                  <c:v>2.2000000000000002</c:v>
                </c:pt>
                <c:pt idx="4422">
                  <c:v>2.2999999999999998</c:v>
                </c:pt>
                <c:pt idx="4423">
                  <c:v>2.4</c:v>
                </c:pt>
                <c:pt idx="4424">
                  <c:v>2.7</c:v>
                </c:pt>
                <c:pt idx="4425">
                  <c:v>3</c:v>
                </c:pt>
                <c:pt idx="4426">
                  <c:v>3.2</c:v>
                </c:pt>
                <c:pt idx="4427">
                  <c:v>3.4</c:v>
                </c:pt>
                <c:pt idx="4428">
                  <c:v>3.5</c:v>
                </c:pt>
                <c:pt idx="4429">
                  <c:v>3.4</c:v>
                </c:pt>
                <c:pt idx="4430">
                  <c:v>3.3</c:v>
                </c:pt>
                <c:pt idx="4431">
                  <c:v>3.2</c:v>
                </c:pt>
                <c:pt idx="4432">
                  <c:v>3.2</c:v>
                </c:pt>
                <c:pt idx="4433">
                  <c:v>3.3</c:v>
                </c:pt>
                <c:pt idx="4434">
                  <c:v>3.4</c:v>
                </c:pt>
                <c:pt idx="4435">
                  <c:v>3.4</c:v>
                </c:pt>
                <c:pt idx="4436">
                  <c:v>3.3</c:v>
                </c:pt>
                <c:pt idx="4437">
                  <c:v>3.2</c:v>
                </c:pt>
                <c:pt idx="4438">
                  <c:v>3.2</c:v>
                </c:pt>
                <c:pt idx="4439">
                  <c:v>2.9</c:v>
                </c:pt>
                <c:pt idx="4440">
                  <c:v>2.6</c:v>
                </c:pt>
                <c:pt idx="4441">
                  <c:v>2.4</c:v>
                </c:pt>
                <c:pt idx="4442">
                  <c:v>2.2999999999999998</c:v>
                </c:pt>
                <c:pt idx="4443">
                  <c:v>2.2999999999999998</c:v>
                </c:pt>
                <c:pt idx="4444">
                  <c:v>2.4</c:v>
                </c:pt>
                <c:pt idx="4445">
                  <c:v>2.6</c:v>
                </c:pt>
                <c:pt idx="4446">
                  <c:v>3.3</c:v>
                </c:pt>
                <c:pt idx="4447">
                  <c:v>3.9</c:v>
                </c:pt>
                <c:pt idx="4448">
                  <c:v>4.3</c:v>
                </c:pt>
                <c:pt idx="4449">
                  <c:v>4.5</c:v>
                </c:pt>
                <c:pt idx="4450">
                  <c:v>4.7</c:v>
                </c:pt>
                <c:pt idx="4451">
                  <c:v>4.7</c:v>
                </c:pt>
                <c:pt idx="4452">
                  <c:v>4.8</c:v>
                </c:pt>
                <c:pt idx="4453">
                  <c:v>4.7</c:v>
                </c:pt>
                <c:pt idx="4454">
                  <c:v>4.5999999999999996</c:v>
                </c:pt>
                <c:pt idx="4455">
                  <c:v>4.5999999999999996</c:v>
                </c:pt>
                <c:pt idx="4456">
                  <c:v>4.5</c:v>
                </c:pt>
                <c:pt idx="4457">
                  <c:v>4.5</c:v>
                </c:pt>
                <c:pt idx="4458">
                  <c:v>4.5</c:v>
                </c:pt>
                <c:pt idx="4459">
                  <c:v>4.4000000000000004</c:v>
                </c:pt>
                <c:pt idx="4460">
                  <c:v>4.0999999999999996</c:v>
                </c:pt>
                <c:pt idx="4461">
                  <c:v>3.7</c:v>
                </c:pt>
                <c:pt idx="4462">
                  <c:v>3.5</c:v>
                </c:pt>
                <c:pt idx="4463">
                  <c:v>3.1</c:v>
                </c:pt>
                <c:pt idx="4464">
                  <c:v>2.7</c:v>
                </c:pt>
                <c:pt idx="4465">
                  <c:v>2.5</c:v>
                </c:pt>
                <c:pt idx="4466">
                  <c:v>2.4</c:v>
                </c:pt>
                <c:pt idx="4467">
                  <c:v>2.4</c:v>
                </c:pt>
                <c:pt idx="4468">
                  <c:v>2.5</c:v>
                </c:pt>
                <c:pt idx="4469">
                  <c:v>2.7</c:v>
                </c:pt>
                <c:pt idx="4470">
                  <c:v>3.3</c:v>
                </c:pt>
                <c:pt idx="4471">
                  <c:v>3.9</c:v>
                </c:pt>
                <c:pt idx="4472">
                  <c:v>4.4000000000000004</c:v>
                </c:pt>
                <c:pt idx="4473">
                  <c:v>4.5999999999999996</c:v>
                </c:pt>
                <c:pt idx="4474">
                  <c:v>4.7</c:v>
                </c:pt>
                <c:pt idx="4475">
                  <c:v>4.8</c:v>
                </c:pt>
                <c:pt idx="4476">
                  <c:v>4.8</c:v>
                </c:pt>
                <c:pt idx="4477">
                  <c:v>4.8</c:v>
                </c:pt>
                <c:pt idx="4478">
                  <c:v>4.7</c:v>
                </c:pt>
                <c:pt idx="4479">
                  <c:v>4.5999999999999996</c:v>
                </c:pt>
                <c:pt idx="4480">
                  <c:v>4.5</c:v>
                </c:pt>
                <c:pt idx="4481">
                  <c:v>4.5999999999999996</c:v>
                </c:pt>
                <c:pt idx="4482">
                  <c:v>4.5</c:v>
                </c:pt>
                <c:pt idx="4483">
                  <c:v>4.4000000000000004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2.5</c:v>
                </c:pt>
                <c:pt idx="4493">
                  <c:v>2.7</c:v>
                </c:pt>
                <c:pt idx="4494">
                  <c:v>3.3</c:v>
                </c:pt>
                <c:pt idx="4495">
                  <c:v>4</c:v>
                </c:pt>
                <c:pt idx="4496">
                  <c:v>4.4000000000000004</c:v>
                </c:pt>
                <c:pt idx="4497">
                  <c:v>4.5999999999999996</c:v>
                </c:pt>
                <c:pt idx="4498">
                  <c:v>4.7</c:v>
                </c:pt>
                <c:pt idx="4499">
                  <c:v>4.8</c:v>
                </c:pt>
                <c:pt idx="4500">
                  <c:v>4.8</c:v>
                </c:pt>
                <c:pt idx="4501">
                  <c:v>4.8</c:v>
                </c:pt>
                <c:pt idx="4502">
                  <c:v>4.7</c:v>
                </c:pt>
                <c:pt idx="4503">
                  <c:v>4.5999999999999996</c:v>
                </c:pt>
                <c:pt idx="4504">
                  <c:v>4.5</c:v>
                </c:pt>
                <c:pt idx="4505">
                  <c:v>4.5999999999999996</c:v>
                </c:pt>
                <c:pt idx="4506">
                  <c:v>4.5999999999999996</c:v>
                </c:pt>
                <c:pt idx="4507">
                  <c:v>4.4000000000000004</c:v>
                </c:pt>
                <c:pt idx="4508">
                  <c:v>4.0999999999999996</c:v>
                </c:pt>
                <c:pt idx="4509">
                  <c:v>3.8</c:v>
                </c:pt>
                <c:pt idx="4510">
                  <c:v>3.5</c:v>
                </c:pt>
                <c:pt idx="4511">
                  <c:v>3.1</c:v>
                </c:pt>
                <c:pt idx="4512">
                  <c:v>2.8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3.3</c:v>
                </c:pt>
                <c:pt idx="4519">
                  <c:v>4</c:v>
                </c:pt>
                <c:pt idx="4520">
                  <c:v>4.4000000000000004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4.8</c:v>
                </c:pt>
                <c:pt idx="4524">
                  <c:v>4.9000000000000004</c:v>
                </c:pt>
                <c:pt idx="4525">
                  <c:v>4.8</c:v>
                </c:pt>
                <c:pt idx="4526">
                  <c:v>4.7</c:v>
                </c:pt>
                <c:pt idx="4527">
                  <c:v>4.5999999999999996</c:v>
                </c:pt>
                <c:pt idx="4528">
                  <c:v>4.5999999999999996</c:v>
                </c:pt>
                <c:pt idx="4529">
                  <c:v>4.5999999999999996</c:v>
                </c:pt>
                <c:pt idx="4530">
                  <c:v>4.5999999999999996</c:v>
                </c:pt>
                <c:pt idx="4531">
                  <c:v>4.4000000000000004</c:v>
                </c:pt>
                <c:pt idx="4532">
                  <c:v>4.0999999999999996</c:v>
                </c:pt>
                <c:pt idx="4533">
                  <c:v>3.8</c:v>
                </c:pt>
                <c:pt idx="4534">
                  <c:v>3.5</c:v>
                </c:pt>
                <c:pt idx="4535">
                  <c:v>3.1</c:v>
                </c:pt>
                <c:pt idx="4536">
                  <c:v>2.8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2.5</c:v>
                </c:pt>
                <c:pt idx="4541">
                  <c:v>2.7</c:v>
                </c:pt>
                <c:pt idx="4542">
                  <c:v>3.3</c:v>
                </c:pt>
                <c:pt idx="4543">
                  <c:v>3.9</c:v>
                </c:pt>
                <c:pt idx="4544">
                  <c:v>4.4000000000000004</c:v>
                </c:pt>
                <c:pt idx="4545">
                  <c:v>4.5999999999999996</c:v>
                </c:pt>
                <c:pt idx="4546">
                  <c:v>4.7</c:v>
                </c:pt>
                <c:pt idx="4547">
                  <c:v>4.8</c:v>
                </c:pt>
                <c:pt idx="4548">
                  <c:v>4.8</c:v>
                </c:pt>
                <c:pt idx="4549">
                  <c:v>4.7</c:v>
                </c:pt>
                <c:pt idx="4550">
                  <c:v>4.5999999999999996</c:v>
                </c:pt>
                <c:pt idx="4551">
                  <c:v>4.5</c:v>
                </c:pt>
                <c:pt idx="4552">
                  <c:v>4.4000000000000004</c:v>
                </c:pt>
                <c:pt idx="4553">
                  <c:v>4.4000000000000004</c:v>
                </c:pt>
                <c:pt idx="4554">
                  <c:v>4.4000000000000004</c:v>
                </c:pt>
                <c:pt idx="4555">
                  <c:v>4.2</c:v>
                </c:pt>
                <c:pt idx="4556">
                  <c:v>3.9</c:v>
                </c:pt>
                <c:pt idx="4557">
                  <c:v>3.6</c:v>
                </c:pt>
                <c:pt idx="4558">
                  <c:v>3.4</c:v>
                </c:pt>
                <c:pt idx="4559">
                  <c:v>3</c:v>
                </c:pt>
                <c:pt idx="4560">
                  <c:v>2.7</c:v>
                </c:pt>
                <c:pt idx="4561">
                  <c:v>2.5</c:v>
                </c:pt>
                <c:pt idx="4562">
                  <c:v>2.4</c:v>
                </c:pt>
                <c:pt idx="4563">
                  <c:v>2.4</c:v>
                </c:pt>
                <c:pt idx="4564">
                  <c:v>2.4</c:v>
                </c:pt>
                <c:pt idx="4565">
                  <c:v>2.4</c:v>
                </c:pt>
                <c:pt idx="4566">
                  <c:v>2.5</c:v>
                </c:pt>
                <c:pt idx="4567">
                  <c:v>2.8</c:v>
                </c:pt>
                <c:pt idx="4568">
                  <c:v>3.2</c:v>
                </c:pt>
                <c:pt idx="4569">
                  <c:v>3.5</c:v>
                </c:pt>
                <c:pt idx="4570">
                  <c:v>3.8</c:v>
                </c:pt>
                <c:pt idx="4571">
                  <c:v>3.9</c:v>
                </c:pt>
                <c:pt idx="4572">
                  <c:v>3.9</c:v>
                </c:pt>
                <c:pt idx="4573">
                  <c:v>3.8</c:v>
                </c:pt>
                <c:pt idx="4574">
                  <c:v>3.7</c:v>
                </c:pt>
                <c:pt idx="4575">
                  <c:v>3.6</c:v>
                </c:pt>
                <c:pt idx="4576">
                  <c:v>3.6</c:v>
                </c:pt>
                <c:pt idx="4577">
                  <c:v>3.6</c:v>
                </c:pt>
                <c:pt idx="4578">
                  <c:v>3.6</c:v>
                </c:pt>
                <c:pt idx="4579">
                  <c:v>3.6</c:v>
                </c:pt>
                <c:pt idx="4580">
                  <c:v>3.4</c:v>
                </c:pt>
                <c:pt idx="4581">
                  <c:v>3.2</c:v>
                </c:pt>
                <c:pt idx="4582">
                  <c:v>3.1</c:v>
                </c:pt>
                <c:pt idx="4583">
                  <c:v>2.8</c:v>
                </c:pt>
                <c:pt idx="4584">
                  <c:v>2.6</c:v>
                </c:pt>
                <c:pt idx="4585">
                  <c:v>2.4</c:v>
                </c:pt>
                <c:pt idx="4586">
                  <c:v>2.2999999999999998</c:v>
                </c:pt>
                <c:pt idx="4587">
                  <c:v>2.2999999999999998</c:v>
                </c:pt>
                <c:pt idx="4588">
                  <c:v>2.2999999999999998</c:v>
                </c:pt>
                <c:pt idx="4589">
                  <c:v>2.2000000000000002</c:v>
                </c:pt>
                <c:pt idx="4590">
                  <c:v>2.2999999999999998</c:v>
                </c:pt>
                <c:pt idx="4591">
                  <c:v>2.4</c:v>
                </c:pt>
                <c:pt idx="4592">
                  <c:v>2.7</c:v>
                </c:pt>
                <c:pt idx="4593">
                  <c:v>3</c:v>
                </c:pt>
                <c:pt idx="4594">
                  <c:v>3.2</c:v>
                </c:pt>
                <c:pt idx="4595">
                  <c:v>3.4</c:v>
                </c:pt>
                <c:pt idx="4596">
                  <c:v>3.5</c:v>
                </c:pt>
                <c:pt idx="4597">
                  <c:v>3.4</c:v>
                </c:pt>
                <c:pt idx="4598">
                  <c:v>3.3</c:v>
                </c:pt>
                <c:pt idx="4599">
                  <c:v>3.2</c:v>
                </c:pt>
                <c:pt idx="4600">
                  <c:v>3.2</c:v>
                </c:pt>
                <c:pt idx="4601">
                  <c:v>3.3</c:v>
                </c:pt>
                <c:pt idx="4602">
                  <c:v>3.4</c:v>
                </c:pt>
                <c:pt idx="4603">
                  <c:v>3.3</c:v>
                </c:pt>
                <c:pt idx="4604">
                  <c:v>3.3</c:v>
                </c:pt>
                <c:pt idx="4605">
                  <c:v>3.2</c:v>
                </c:pt>
                <c:pt idx="4606">
                  <c:v>3.2</c:v>
                </c:pt>
                <c:pt idx="4607">
                  <c:v>2.8</c:v>
                </c:pt>
                <c:pt idx="4608">
                  <c:v>2.6</c:v>
                </c:pt>
                <c:pt idx="4609">
                  <c:v>2.4</c:v>
                </c:pt>
                <c:pt idx="4610">
                  <c:v>2.2999999999999998</c:v>
                </c:pt>
                <c:pt idx="4611">
                  <c:v>2.2999999999999998</c:v>
                </c:pt>
                <c:pt idx="4612">
                  <c:v>2.4</c:v>
                </c:pt>
                <c:pt idx="4613">
                  <c:v>2.6</c:v>
                </c:pt>
                <c:pt idx="4614">
                  <c:v>3.2</c:v>
                </c:pt>
                <c:pt idx="4615">
                  <c:v>3.9</c:v>
                </c:pt>
                <c:pt idx="4616">
                  <c:v>4.3</c:v>
                </c:pt>
                <c:pt idx="4617">
                  <c:v>4.5</c:v>
                </c:pt>
                <c:pt idx="4618">
                  <c:v>4.7</c:v>
                </c:pt>
                <c:pt idx="4619">
                  <c:v>4.7</c:v>
                </c:pt>
                <c:pt idx="4620">
                  <c:v>4.8</c:v>
                </c:pt>
                <c:pt idx="4621">
                  <c:v>4.7</c:v>
                </c:pt>
                <c:pt idx="4622">
                  <c:v>4.5999999999999996</c:v>
                </c:pt>
                <c:pt idx="4623">
                  <c:v>4.5999999999999996</c:v>
                </c:pt>
                <c:pt idx="4624">
                  <c:v>4.5</c:v>
                </c:pt>
                <c:pt idx="4625">
                  <c:v>4.5</c:v>
                </c:pt>
                <c:pt idx="4626">
                  <c:v>4.5</c:v>
                </c:pt>
                <c:pt idx="4627">
                  <c:v>4.4000000000000004</c:v>
                </c:pt>
                <c:pt idx="4628">
                  <c:v>4.0999999999999996</c:v>
                </c:pt>
                <c:pt idx="4629">
                  <c:v>3.8</c:v>
                </c:pt>
                <c:pt idx="4630">
                  <c:v>3.5</c:v>
                </c:pt>
                <c:pt idx="4631">
                  <c:v>3</c:v>
                </c:pt>
                <c:pt idx="4632">
                  <c:v>2.7</c:v>
                </c:pt>
                <c:pt idx="4633">
                  <c:v>2.5</c:v>
                </c:pt>
                <c:pt idx="4634">
                  <c:v>2.4</c:v>
                </c:pt>
                <c:pt idx="4635">
                  <c:v>2.4</c:v>
                </c:pt>
                <c:pt idx="4636">
                  <c:v>2.5</c:v>
                </c:pt>
                <c:pt idx="4637">
                  <c:v>2.7</c:v>
                </c:pt>
                <c:pt idx="4638">
                  <c:v>3.3</c:v>
                </c:pt>
                <c:pt idx="4639">
                  <c:v>3.9</c:v>
                </c:pt>
                <c:pt idx="4640">
                  <c:v>4.3</c:v>
                </c:pt>
                <c:pt idx="4641">
                  <c:v>4.5999999999999996</c:v>
                </c:pt>
                <c:pt idx="4642">
                  <c:v>4.7</c:v>
                </c:pt>
                <c:pt idx="4643">
                  <c:v>4.8</c:v>
                </c:pt>
                <c:pt idx="4644">
                  <c:v>4.8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4.5999999999999996</c:v>
                </c:pt>
                <c:pt idx="4650">
                  <c:v>4.5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3.5</c:v>
                </c:pt>
                <c:pt idx="4655">
                  <c:v>3.1</c:v>
                </c:pt>
                <c:pt idx="4656">
                  <c:v>2.7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2.5</c:v>
                </c:pt>
                <c:pt idx="4661">
                  <c:v>2.7</c:v>
                </c:pt>
                <c:pt idx="4662">
                  <c:v>3.3</c:v>
                </c:pt>
                <c:pt idx="4663">
                  <c:v>3.9</c:v>
                </c:pt>
                <c:pt idx="4664">
                  <c:v>4.4000000000000004</c:v>
                </c:pt>
                <c:pt idx="4665">
                  <c:v>4.5999999999999996</c:v>
                </c:pt>
                <c:pt idx="4666">
                  <c:v>4.7</c:v>
                </c:pt>
                <c:pt idx="4667">
                  <c:v>4.8</c:v>
                </c:pt>
                <c:pt idx="4668">
                  <c:v>4.8</c:v>
                </c:pt>
                <c:pt idx="4669">
                  <c:v>4.8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4.5999999999999996</c:v>
                </c:pt>
                <c:pt idx="4674">
                  <c:v>4.5</c:v>
                </c:pt>
                <c:pt idx="4675">
                  <c:v>4.4000000000000004</c:v>
                </c:pt>
                <c:pt idx="4676">
                  <c:v>4.0999999999999996</c:v>
                </c:pt>
                <c:pt idx="4677">
                  <c:v>3.8</c:v>
                </c:pt>
                <c:pt idx="4678">
                  <c:v>3.5</c:v>
                </c:pt>
                <c:pt idx="4679">
                  <c:v>3.1</c:v>
                </c:pt>
                <c:pt idx="4680">
                  <c:v>2.8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2.7</c:v>
                </c:pt>
                <c:pt idx="4686">
                  <c:v>3.3</c:v>
                </c:pt>
                <c:pt idx="4687">
                  <c:v>3.9</c:v>
                </c:pt>
                <c:pt idx="4688">
                  <c:v>4.4000000000000004</c:v>
                </c:pt>
                <c:pt idx="4689">
                  <c:v>4.5999999999999996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4.8</c:v>
                </c:pt>
                <c:pt idx="4694">
                  <c:v>4.7</c:v>
                </c:pt>
                <c:pt idx="4695">
                  <c:v>4.5999999999999996</c:v>
                </c:pt>
                <c:pt idx="4696">
                  <c:v>4.5999999999999996</c:v>
                </c:pt>
                <c:pt idx="4697">
                  <c:v>4.5999999999999996</c:v>
                </c:pt>
                <c:pt idx="4698">
                  <c:v>4.5</c:v>
                </c:pt>
                <c:pt idx="4699">
                  <c:v>4.4000000000000004</c:v>
                </c:pt>
                <c:pt idx="4700">
                  <c:v>4.0999999999999996</c:v>
                </c:pt>
                <c:pt idx="4701">
                  <c:v>3.8</c:v>
                </c:pt>
                <c:pt idx="4702">
                  <c:v>3.5</c:v>
                </c:pt>
                <c:pt idx="4703">
                  <c:v>3.1</c:v>
                </c:pt>
                <c:pt idx="4704">
                  <c:v>2.8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2.5</c:v>
                </c:pt>
                <c:pt idx="4709">
                  <c:v>2.7</c:v>
                </c:pt>
                <c:pt idx="4710">
                  <c:v>3.3</c:v>
                </c:pt>
                <c:pt idx="4711">
                  <c:v>3.9</c:v>
                </c:pt>
                <c:pt idx="4712">
                  <c:v>4.3</c:v>
                </c:pt>
                <c:pt idx="4713">
                  <c:v>4.5999999999999996</c:v>
                </c:pt>
                <c:pt idx="4714">
                  <c:v>4.7</c:v>
                </c:pt>
                <c:pt idx="4715">
                  <c:v>4.8</c:v>
                </c:pt>
                <c:pt idx="4716">
                  <c:v>4.8</c:v>
                </c:pt>
                <c:pt idx="4717">
                  <c:v>4.7</c:v>
                </c:pt>
                <c:pt idx="4718">
                  <c:v>4.5999999999999996</c:v>
                </c:pt>
                <c:pt idx="4719">
                  <c:v>4.5</c:v>
                </c:pt>
                <c:pt idx="4720">
                  <c:v>4.4000000000000004</c:v>
                </c:pt>
                <c:pt idx="4721">
                  <c:v>4.4000000000000004</c:v>
                </c:pt>
                <c:pt idx="4722">
                  <c:v>4.4000000000000004</c:v>
                </c:pt>
                <c:pt idx="4723">
                  <c:v>4.2</c:v>
                </c:pt>
                <c:pt idx="4724">
                  <c:v>3.9</c:v>
                </c:pt>
                <c:pt idx="4725">
                  <c:v>3.7</c:v>
                </c:pt>
                <c:pt idx="4726">
                  <c:v>3.4</c:v>
                </c:pt>
                <c:pt idx="4727">
                  <c:v>3</c:v>
                </c:pt>
                <c:pt idx="4728">
                  <c:v>2.7</c:v>
                </c:pt>
                <c:pt idx="4729">
                  <c:v>2.5</c:v>
                </c:pt>
                <c:pt idx="4730">
                  <c:v>2.4</c:v>
                </c:pt>
                <c:pt idx="4731">
                  <c:v>2.4</c:v>
                </c:pt>
                <c:pt idx="4732">
                  <c:v>2.4</c:v>
                </c:pt>
                <c:pt idx="4733">
                  <c:v>2.4</c:v>
                </c:pt>
                <c:pt idx="4734">
                  <c:v>2.5</c:v>
                </c:pt>
                <c:pt idx="4735">
                  <c:v>2.7</c:v>
                </c:pt>
                <c:pt idx="4736">
                  <c:v>3.2</c:v>
                </c:pt>
                <c:pt idx="4737">
                  <c:v>3.5</c:v>
                </c:pt>
                <c:pt idx="4738">
                  <c:v>3.8</c:v>
                </c:pt>
                <c:pt idx="4739">
                  <c:v>3.9</c:v>
                </c:pt>
                <c:pt idx="4740">
                  <c:v>3.9</c:v>
                </c:pt>
                <c:pt idx="4741">
                  <c:v>3.8</c:v>
                </c:pt>
                <c:pt idx="4742">
                  <c:v>3.7</c:v>
                </c:pt>
                <c:pt idx="4743">
                  <c:v>3.6</c:v>
                </c:pt>
                <c:pt idx="4744">
                  <c:v>3.6</c:v>
                </c:pt>
                <c:pt idx="4745">
                  <c:v>3.6</c:v>
                </c:pt>
                <c:pt idx="4746">
                  <c:v>3.6</c:v>
                </c:pt>
                <c:pt idx="4747">
                  <c:v>3.6</c:v>
                </c:pt>
                <c:pt idx="4748">
                  <c:v>3.5</c:v>
                </c:pt>
                <c:pt idx="4749">
                  <c:v>3.3</c:v>
                </c:pt>
                <c:pt idx="4750">
                  <c:v>3.1</c:v>
                </c:pt>
                <c:pt idx="4751">
                  <c:v>2.8</c:v>
                </c:pt>
                <c:pt idx="4752">
                  <c:v>2.6</c:v>
                </c:pt>
                <c:pt idx="4753">
                  <c:v>2.4</c:v>
                </c:pt>
                <c:pt idx="4754">
                  <c:v>2.2999999999999998</c:v>
                </c:pt>
                <c:pt idx="4755">
                  <c:v>2.2999999999999998</c:v>
                </c:pt>
                <c:pt idx="4756">
                  <c:v>2.2999999999999998</c:v>
                </c:pt>
                <c:pt idx="4757">
                  <c:v>2.2000000000000002</c:v>
                </c:pt>
                <c:pt idx="4758">
                  <c:v>2.2999999999999998</c:v>
                </c:pt>
                <c:pt idx="4759">
                  <c:v>2.4</c:v>
                </c:pt>
                <c:pt idx="4760">
                  <c:v>2.7</c:v>
                </c:pt>
                <c:pt idx="4761">
                  <c:v>3</c:v>
                </c:pt>
                <c:pt idx="4762">
                  <c:v>3.2</c:v>
                </c:pt>
                <c:pt idx="4763">
                  <c:v>3.4</c:v>
                </c:pt>
                <c:pt idx="4764">
                  <c:v>3.5</c:v>
                </c:pt>
                <c:pt idx="4765">
                  <c:v>3.4</c:v>
                </c:pt>
                <c:pt idx="4766">
                  <c:v>3.3</c:v>
                </c:pt>
                <c:pt idx="4767">
                  <c:v>3.2</c:v>
                </c:pt>
                <c:pt idx="4768">
                  <c:v>3.2</c:v>
                </c:pt>
                <c:pt idx="4769">
                  <c:v>3.3</c:v>
                </c:pt>
                <c:pt idx="4770">
                  <c:v>3.4</c:v>
                </c:pt>
                <c:pt idx="4771">
                  <c:v>3.3</c:v>
                </c:pt>
                <c:pt idx="4772">
                  <c:v>3.3</c:v>
                </c:pt>
                <c:pt idx="4773">
                  <c:v>3.3</c:v>
                </c:pt>
                <c:pt idx="4774">
                  <c:v>3.2</c:v>
                </c:pt>
                <c:pt idx="4775">
                  <c:v>2.8</c:v>
                </c:pt>
                <c:pt idx="4776">
                  <c:v>2.6</c:v>
                </c:pt>
                <c:pt idx="4777">
                  <c:v>2.4</c:v>
                </c:pt>
                <c:pt idx="4778">
                  <c:v>2.2999999999999998</c:v>
                </c:pt>
                <c:pt idx="4779">
                  <c:v>2.2999999999999998</c:v>
                </c:pt>
                <c:pt idx="4780">
                  <c:v>2.4</c:v>
                </c:pt>
                <c:pt idx="4781">
                  <c:v>2.7</c:v>
                </c:pt>
                <c:pt idx="4782">
                  <c:v>3.2</c:v>
                </c:pt>
                <c:pt idx="4783">
                  <c:v>3.8</c:v>
                </c:pt>
                <c:pt idx="4784">
                  <c:v>4.3</c:v>
                </c:pt>
                <c:pt idx="4785">
                  <c:v>4.5</c:v>
                </c:pt>
                <c:pt idx="4786">
                  <c:v>4.7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4.5999999999999996</c:v>
                </c:pt>
                <c:pt idx="4792">
                  <c:v>4.5</c:v>
                </c:pt>
                <c:pt idx="4793">
                  <c:v>4.5</c:v>
                </c:pt>
                <c:pt idx="4794">
                  <c:v>4.5</c:v>
                </c:pt>
                <c:pt idx="4795">
                  <c:v>4.4000000000000004</c:v>
                </c:pt>
                <c:pt idx="4796">
                  <c:v>4.0999999999999996</c:v>
                </c:pt>
                <c:pt idx="4797">
                  <c:v>3.8</c:v>
                </c:pt>
                <c:pt idx="4798">
                  <c:v>3.5</c:v>
                </c:pt>
                <c:pt idx="4799">
                  <c:v>3</c:v>
                </c:pt>
                <c:pt idx="4800">
                  <c:v>2.7</c:v>
                </c:pt>
                <c:pt idx="4801">
                  <c:v>2.5</c:v>
                </c:pt>
                <c:pt idx="4802">
                  <c:v>2.4</c:v>
                </c:pt>
                <c:pt idx="4803">
                  <c:v>2.4</c:v>
                </c:pt>
                <c:pt idx="4804">
                  <c:v>2.5</c:v>
                </c:pt>
                <c:pt idx="4805">
                  <c:v>2.7</c:v>
                </c:pt>
                <c:pt idx="4806">
                  <c:v>3.3</c:v>
                </c:pt>
                <c:pt idx="4807">
                  <c:v>3.9</c:v>
                </c:pt>
                <c:pt idx="4808">
                  <c:v>4.3</c:v>
                </c:pt>
                <c:pt idx="4809">
                  <c:v>4.5999999999999996</c:v>
                </c:pt>
                <c:pt idx="4810">
                  <c:v>4.7</c:v>
                </c:pt>
                <c:pt idx="4811">
                  <c:v>4.8</c:v>
                </c:pt>
                <c:pt idx="4812">
                  <c:v>4.8</c:v>
                </c:pt>
                <c:pt idx="4813">
                  <c:v>4.8</c:v>
                </c:pt>
                <c:pt idx="4814">
                  <c:v>4.7</c:v>
                </c:pt>
                <c:pt idx="4815">
                  <c:v>4.5999999999999996</c:v>
                </c:pt>
                <c:pt idx="4816">
                  <c:v>4.5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4.4000000000000004</c:v>
                </c:pt>
                <c:pt idx="4820">
                  <c:v>4.0999999999999996</c:v>
                </c:pt>
                <c:pt idx="4821">
                  <c:v>3.9</c:v>
                </c:pt>
                <c:pt idx="4822">
                  <c:v>3.5</c:v>
                </c:pt>
                <c:pt idx="4823">
                  <c:v>3.1</c:v>
                </c:pt>
                <c:pt idx="4824">
                  <c:v>2.7</c:v>
                </c:pt>
                <c:pt idx="4825">
                  <c:v>2.5</c:v>
                </c:pt>
                <c:pt idx="4826">
                  <c:v>2.4</c:v>
                </c:pt>
                <c:pt idx="4827">
                  <c:v>2.4</c:v>
                </c:pt>
                <c:pt idx="4828">
                  <c:v>2.5</c:v>
                </c:pt>
                <c:pt idx="4829">
                  <c:v>2.7</c:v>
                </c:pt>
                <c:pt idx="4830">
                  <c:v>3.2</c:v>
                </c:pt>
                <c:pt idx="4831">
                  <c:v>3.7</c:v>
                </c:pt>
                <c:pt idx="4832">
                  <c:v>4.2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4.7</c:v>
                </c:pt>
                <c:pt idx="4836">
                  <c:v>4.8</c:v>
                </c:pt>
                <c:pt idx="4837">
                  <c:v>4.7</c:v>
                </c:pt>
                <c:pt idx="4838">
                  <c:v>4.5999999999999996</c:v>
                </c:pt>
                <c:pt idx="4839">
                  <c:v>4.5</c:v>
                </c:pt>
                <c:pt idx="4840">
                  <c:v>4.4000000000000004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</c:v>
                </c:pt>
                <c:pt idx="4845">
                  <c:v>3.8</c:v>
                </c:pt>
                <c:pt idx="4846">
                  <c:v>3.5</c:v>
                </c:pt>
                <c:pt idx="4847">
                  <c:v>3.1</c:v>
                </c:pt>
                <c:pt idx="4848">
                  <c:v>2.8</c:v>
                </c:pt>
                <c:pt idx="4849">
                  <c:v>2.5</c:v>
                </c:pt>
                <c:pt idx="4850">
                  <c:v>2.4</c:v>
                </c:pt>
                <c:pt idx="4851">
                  <c:v>2.4</c:v>
                </c:pt>
                <c:pt idx="4852">
                  <c:v>2.5</c:v>
                </c:pt>
                <c:pt idx="4853">
                  <c:v>2.7</c:v>
                </c:pt>
                <c:pt idx="4854">
                  <c:v>3.2</c:v>
                </c:pt>
                <c:pt idx="4855">
                  <c:v>3.7</c:v>
                </c:pt>
                <c:pt idx="4856">
                  <c:v>4.2</c:v>
                </c:pt>
                <c:pt idx="4857">
                  <c:v>4.4000000000000004</c:v>
                </c:pt>
                <c:pt idx="4858">
                  <c:v>4.5999999999999996</c:v>
                </c:pt>
                <c:pt idx="4859">
                  <c:v>4.7</c:v>
                </c:pt>
                <c:pt idx="4860">
                  <c:v>4.8</c:v>
                </c:pt>
                <c:pt idx="4861">
                  <c:v>4.7</c:v>
                </c:pt>
                <c:pt idx="4862">
                  <c:v>4.5999999999999996</c:v>
                </c:pt>
                <c:pt idx="4863">
                  <c:v>4.5</c:v>
                </c:pt>
                <c:pt idx="4864">
                  <c:v>4.5</c:v>
                </c:pt>
                <c:pt idx="4865">
                  <c:v>4.4000000000000004</c:v>
                </c:pt>
                <c:pt idx="4866">
                  <c:v>4.4000000000000004</c:v>
                </c:pt>
                <c:pt idx="4867">
                  <c:v>4.3</c:v>
                </c:pt>
                <c:pt idx="4868">
                  <c:v>4.0999999999999996</c:v>
                </c:pt>
                <c:pt idx="4869">
                  <c:v>3.8</c:v>
                </c:pt>
                <c:pt idx="4870">
                  <c:v>3.5</c:v>
                </c:pt>
                <c:pt idx="4871">
                  <c:v>3.1</c:v>
                </c:pt>
                <c:pt idx="4872">
                  <c:v>2.8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4.2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4.5999999999999996</c:v>
                </c:pt>
                <c:pt idx="4886">
                  <c:v>4.5</c:v>
                </c:pt>
                <c:pt idx="4887">
                  <c:v>4.4000000000000004</c:v>
                </c:pt>
                <c:pt idx="4888">
                  <c:v>4.3</c:v>
                </c:pt>
                <c:pt idx="4889">
                  <c:v>4.3</c:v>
                </c:pt>
                <c:pt idx="4890">
                  <c:v>4.2</c:v>
                </c:pt>
                <c:pt idx="4891">
                  <c:v>4.0999999999999996</c:v>
                </c:pt>
                <c:pt idx="4892">
                  <c:v>3.9</c:v>
                </c:pt>
                <c:pt idx="4893">
                  <c:v>3.6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2.2999999999999998</c:v>
                </c:pt>
                <c:pt idx="4902">
                  <c:v>2.4</c:v>
                </c:pt>
                <c:pt idx="4903">
                  <c:v>2.6</c:v>
                </c:pt>
                <c:pt idx="4904">
                  <c:v>3</c:v>
                </c:pt>
                <c:pt idx="4905">
                  <c:v>3.4</c:v>
                </c:pt>
                <c:pt idx="4906">
                  <c:v>3.7</c:v>
                </c:pt>
                <c:pt idx="4907">
                  <c:v>3.9</c:v>
                </c:pt>
                <c:pt idx="4908">
                  <c:v>3.9</c:v>
                </c:pt>
                <c:pt idx="4909">
                  <c:v>3.8</c:v>
                </c:pt>
                <c:pt idx="4910">
                  <c:v>3.6</c:v>
                </c:pt>
                <c:pt idx="4911">
                  <c:v>3.6</c:v>
                </c:pt>
                <c:pt idx="4912">
                  <c:v>3.5</c:v>
                </c:pt>
                <c:pt idx="4913">
                  <c:v>3.5</c:v>
                </c:pt>
                <c:pt idx="4914">
                  <c:v>3.5</c:v>
                </c:pt>
                <c:pt idx="4915">
                  <c:v>3.5</c:v>
                </c:pt>
                <c:pt idx="4916">
                  <c:v>3.4</c:v>
                </c:pt>
                <c:pt idx="4917">
                  <c:v>3.3</c:v>
                </c:pt>
                <c:pt idx="4918">
                  <c:v>3.1</c:v>
                </c:pt>
                <c:pt idx="4919">
                  <c:v>2.8</c:v>
                </c:pt>
                <c:pt idx="4920">
                  <c:v>2.6</c:v>
                </c:pt>
                <c:pt idx="4921">
                  <c:v>2.4</c:v>
                </c:pt>
                <c:pt idx="4922">
                  <c:v>2.2999999999999998</c:v>
                </c:pt>
                <c:pt idx="4923">
                  <c:v>2.2999999999999998</c:v>
                </c:pt>
                <c:pt idx="4924">
                  <c:v>2.2000000000000002</c:v>
                </c:pt>
                <c:pt idx="4925">
                  <c:v>2.2000000000000002</c:v>
                </c:pt>
                <c:pt idx="4926">
                  <c:v>2.2000000000000002</c:v>
                </c:pt>
                <c:pt idx="4927">
                  <c:v>2.2999999999999998</c:v>
                </c:pt>
                <c:pt idx="4928">
                  <c:v>2.6</c:v>
                </c:pt>
                <c:pt idx="4929">
                  <c:v>2.9</c:v>
                </c:pt>
                <c:pt idx="4930">
                  <c:v>3.1</c:v>
                </c:pt>
                <c:pt idx="4931">
                  <c:v>3.3</c:v>
                </c:pt>
                <c:pt idx="4932">
                  <c:v>3.4</c:v>
                </c:pt>
                <c:pt idx="4933">
                  <c:v>3.3</c:v>
                </c:pt>
                <c:pt idx="4934">
                  <c:v>3.2</c:v>
                </c:pt>
                <c:pt idx="4935">
                  <c:v>3.1</c:v>
                </c:pt>
                <c:pt idx="4936">
                  <c:v>3.1</c:v>
                </c:pt>
                <c:pt idx="4937">
                  <c:v>3.2</c:v>
                </c:pt>
                <c:pt idx="4938">
                  <c:v>3.3</c:v>
                </c:pt>
                <c:pt idx="4939">
                  <c:v>3.3</c:v>
                </c:pt>
                <c:pt idx="4940">
                  <c:v>3.2</c:v>
                </c:pt>
                <c:pt idx="4941">
                  <c:v>3.2</c:v>
                </c:pt>
                <c:pt idx="4942">
                  <c:v>3.1</c:v>
                </c:pt>
                <c:pt idx="4943">
                  <c:v>2.8</c:v>
                </c:pt>
                <c:pt idx="4944">
                  <c:v>2.6</c:v>
                </c:pt>
                <c:pt idx="4945">
                  <c:v>2.4</c:v>
                </c:pt>
                <c:pt idx="4946">
                  <c:v>2.2999999999999998</c:v>
                </c:pt>
                <c:pt idx="4947">
                  <c:v>2.2999999999999998</c:v>
                </c:pt>
                <c:pt idx="4948">
                  <c:v>2.4</c:v>
                </c:pt>
                <c:pt idx="4949">
                  <c:v>2.6</c:v>
                </c:pt>
                <c:pt idx="4950">
                  <c:v>3.1</c:v>
                </c:pt>
                <c:pt idx="4951">
                  <c:v>3.6</c:v>
                </c:pt>
                <c:pt idx="4952">
                  <c:v>4.0999999999999996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4.5999999999999996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4.5999999999999996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3.8</c:v>
                </c:pt>
                <c:pt idx="4966">
                  <c:v>3.5</c:v>
                </c:pt>
                <c:pt idx="4967">
                  <c:v>3</c:v>
                </c:pt>
                <c:pt idx="4968">
                  <c:v>2.7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2.5</c:v>
                </c:pt>
                <c:pt idx="4973">
                  <c:v>2.7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4.7</c:v>
                </c:pt>
                <c:pt idx="4980">
                  <c:v>4.7</c:v>
                </c:pt>
                <c:pt idx="4981">
                  <c:v>4.7</c:v>
                </c:pt>
                <c:pt idx="4982">
                  <c:v>4.5999999999999996</c:v>
                </c:pt>
                <c:pt idx="4983">
                  <c:v>4.5</c:v>
                </c:pt>
                <c:pt idx="4984">
                  <c:v>4.4000000000000004</c:v>
                </c:pt>
                <c:pt idx="4985">
                  <c:v>4.4000000000000004</c:v>
                </c:pt>
                <c:pt idx="4986">
                  <c:v>4.4000000000000004</c:v>
                </c:pt>
                <c:pt idx="4987">
                  <c:v>4.3</c:v>
                </c:pt>
                <c:pt idx="4988">
                  <c:v>4.0999999999999996</c:v>
                </c:pt>
                <c:pt idx="4989">
                  <c:v>3.8</c:v>
                </c:pt>
                <c:pt idx="4990">
                  <c:v>3.5</c:v>
                </c:pt>
                <c:pt idx="4991">
                  <c:v>3</c:v>
                </c:pt>
                <c:pt idx="4992">
                  <c:v>2.7</c:v>
                </c:pt>
                <c:pt idx="4993">
                  <c:v>2.5</c:v>
                </c:pt>
                <c:pt idx="4994">
                  <c:v>2.4</c:v>
                </c:pt>
                <c:pt idx="4995">
                  <c:v>2.4</c:v>
                </c:pt>
                <c:pt idx="4996">
                  <c:v>2.5</c:v>
                </c:pt>
                <c:pt idx="4997">
                  <c:v>2.7</c:v>
                </c:pt>
                <c:pt idx="4998">
                  <c:v>3.2</c:v>
                </c:pt>
                <c:pt idx="4999">
                  <c:v>3.7</c:v>
                </c:pt>
                <c:pt idx="5000">
                  <c:v>4.2</c:v>
                </c:pt>
                <c:pt idx="5001">
                  <c:v>4.4000000000000004</c:v>
                </c:pt>
                <c:pt idx="5002">
                  <c:v>4.5999999999999996</c:v>
                </c:pt>
                <c:pt idx="5003">
                  <c:v>4.7</c:v>
                </c:pt>
                <c:pt idx="5004">
                  <c:v>4.8</c:v>
                </c:pt>
                <c:pt idx="5005">
                  <c:v>4.7</c:v>
                </c:pt>
                <c:pt idx="5006">
                  <c:v>4.5999999999999996</c:v>
                </c:pt>
                <c:pt idx="5007">
                  <c:v>4.5</c:v>
                </c:pt>
                <c:pt idx="5008">
                  <c:v>4.4000000000000004</c:v>
                </c:pt>
                <c:pt idx="5009">
                  <c:v>4.4000000000000004</c:v>
                </c:pt>
                <c:pt idx="5010">
                  <c:v>4.4000000000000004</c:v>
                </c:pt>
                <c:pt idx="5011">
                  <c:v>4.3</c:v>
                </c:pt>
                <c:pt idx="5012">
                  <c:v>4.0999999999999996</c:v>
                </c:pt>
                <c:pt idx="5013">
                  <c:v>3.8</c:v>
                </c:pt>
                <c:pt idx="5014">
                  <c:v>3.5</c:v>
                </c:pt>
                <c:pt idx="5015">
                  <c:v>3.1</c:v>
                </c:pt>
                <c:pt idx="5016">
                  <c:v>2.8</c:v>
                </c:pt>
                <c:pt idx="5017">
                  <c:v>2.5</c:v>
                </c:pt>
                <c:pt idx="5018">
                  <c:v>2.4</c:v>
                </c:pt>
                <c:pt idx="5019">
                  <c:v>2.4</c:v>
                </c:pt>
                <c:pt idx="5020">
                  <c:v>2.5</c:v>
                </c:pt>
                <c:pt idx="5021">
                  <c:v>2.7</c:v>
                </c:pt>
                <c:pt idx="5022">
                  <c:v>3.2</c:v>
                </c:pt>
                <c:pt idx="5023">
                  <c:v>3.7</c:v>
                </c:pt>
                <c:pt idx="5024">
                  <c:v>4.2</c:v>
                </c:pt>
                <c:pt idx="5025">
                  <c:v>4.4000000000000004</c:v>
                </c:pt>
                <c:pt idx="5026">
                  <c:v>4.5999999999999996</c:v>
                </c:pt>
                <c:pt idx="5027">
                  <c:v>4.7</c:v>
                </c:pt>
                <c:pt idx="5028">
                  <c:v>4.8</c:v>
                </c:pt>
                <c:pt idx="5029">
                  <c:v>4.7</c:v>
                </c:pt>
                <c:pt idx="5030">
                  <c:v>4.5999999999999996</c:v>
                </c:pt>
                <c:pt idx="5031">
                  <c:v>4.5</c:v>
                </c:pt>
                <c:pt idx="5032">
                  <c:v>4.5</c:v>
                </c:pt>
                <c:pt idx="5033">
                  <c:v>4.4000000000000004</c:v>
                </c:pt>
                <c:pt idx="5034">
                  <c:v>4.4000000000000004</c:v>
                </c:pt>
                <c:pt idx="5035">
                  <c:v>4.3</c:v>
                </c:pt>
                <c:pt idx="5036">
                  <c:v>4.0999999999999996</c:v>
                </c:pt>
                <c:pt idx="5037">
                  <c:v>3.9</c:v>
                </c:pt>
                <c:pt idx="5038">
                  <c:v>3.5</c:v>
                </c:pt>
                <c:pt idx="5039">
                  <c:v>3.1</c:v>
                </c:pt>
                <c:pt idx="5040">
                  <c:v>2.8</c:v>
                </c:pt>
                <c:pt idx="5041">
                  <c:v>2.5</c:v>
                </c:pt>
                <c:pt idx="5042">
                  <c:v>2.4</c:v>
                </c:pt>
                <c:pt idx="5043">
                  <c:v>2.4</c:v>
                </c:pt>
                <c:pt idx="5044">
                  <c:v>2.5</c:v>
                </c:pt>
                <c:pt idx="5045">
                  <c:v>2.7</c:v>
                </c:pt>
                <c:pt idx="5046">
                  <c:v>3.2</c:v>
                </c:pt>
                <c:pt idx="5047">
                  <c:v>3.7</c:v>
                </c:pt>
                <c:pt idx="5048">
                  <c:v>4.0999999999999996</c:v>
                </c:pt>
                <c:pt idx="5049">
                  <c:v>4.4000000000000004</c:v>
                </c:pt>
                <c:pt idx="5050">
                  <c:v>4.5999999999999996</c:v>
                </c:pt>
                <c:pt idx="5051">
                  <c:v>4.7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4.3</c:v>
                </c:pt>
                <c:pt idx="5057">
                  <c:v>4.3</c:v>
                </c:pt>
                <c:pt idx="5058">
                  <c:v>4.2</c:v>
                </c:pt>
                <c:pt idx="5059">
                  <c:v>4.0999999999999996</c:v>
                </c:pt>
                <c:pt idx="5060">
                  <c:v>3.9</c:v>
                </c:pt>
                <c:pt idx="5061">
                  <c:v>3.7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2.4</c:v>
                </c:pt>
                <c:pt idx="5069">
                  <c:v>2.4</c:v>
                </c:pt>
                <c:pt idx="5070">
                  <c:v>2.4</c:v>
                </c:pt>
                <c:pt idx="5071">
                  <c:v>2.6</c:v>
                </c:pt>
                <c:pt idx="5072">
                  <c:v>3</c:v>
                </c:pt>
                <c:pt idx="5073">
                  <c:v>3.4</c:v>
                </c:pt>
                <c:pt idx="5074">
                  <c:v>3.7</c:v>
                </c:pt>
                <c:pt idx="5075">
                  <c:v>3.9</c:v>
                </c:pt>
                <c:pt idx="5076">
                  <c:v>3.9</c:v>
                </c:pt>
                <c:pt idx="5077">
                  <c:v>3.8</c:v>
                </c:pt>
                <c:pt idx="5078">
                  <c:v>3.6</c:v>
                </c:pt>
                <c:pt idx="5079">
                  <c:v>3.6</c:v>
                </c:pt>
                <c:pt idx="5080">
                  <c:v>3.5</c:v>
                </c:pt>
                <c:pt idx="5081">
                  <c:v>3.5</c:v>
                </c:pt>
                <c:pt idx="5082">
                  <c:v>3.5</c:v>
                </c:pt>
                <c:pt idx="5083">
                  <c:v>3.5</c:v>
                </c:pt>
                <c:pt idx="5084">
                  <c:v>3.4</c:v>
                </c:pt>
                <c:pt idx="5085">
                  <c:v>3.3</c:v>
                </c:pt>
                <c:pt idx="5086">
                  <c:v>3.1</c:v>
                </c:pt>
                <c:pt idx="5087">
                  <c:v>2.8</c:v>
                </c:pt>
                <c:pt idx="5088">
                  <c:v>2.6</c:v>
                </c:pt>
                <c:pt idx="5089">
                  <c:v>2.4</c:v>
                </c:pt>
                <c:pt idx="5090">
                  <c:v>2.2999999999999998</c:v>
                </c:pt>
                <c:pt idx="5091">
                  <c:v>2.2999999999999998</c:v>
                </c:pt>
                <c:pt idx="5092">
                  <c:v>2.2999999999999998</c:v>
                </c:pt>
                <c:pt idx="5093">
                  <c:v>2.2000000000000002</c:v>
                </c:pt>
                <c:pt idx="5094">
                  <c:v>2.2000000000000002</c:v>
                </c:pt>
                <c:pt idx="5095">
                  <c:v>2.2999999999999998</c:v>
                </c:pt>
                <c:pt idx="5096">
                  <c:v>2.6</c:v>
                </c:pt>
                <c:pt idx="5097">
                  <c:v>2.9</c:v>
                </c:pt>
                <c:pt idx="5098">
                  <c:v>3.1</c:v>
                </c:pt>
                <c:pt idx="5099">
                  <c:v>3.3</c:v>
                </c:pt>
                <c:pt idx="5100">
                  <c:v>3.4</c:v>
                </c:pt>
                <c:pt idx="5101">
                  <c:v>3.3</c:v>
                </c:pt>
                <c:pt idx="5102">
                  <c:v>3.2</c:v>
                </c:pt>
                <c:pt idx="5103">
                  <c:v>3.1</c:v>
                </c:pt>
                <c:pt idx="5104">
                  <c:v>3.1</c:v>
                </c:pt>
                <c:pt idx="5105">
                  <c:v>3.2</c:v>
                </c:pt>
                <c:pt idx="5106">
                  <c:v>3.3</c:v>
                </c:pt>
                <c:pt idx="5107">
                  <c:v>3.3</c:v>
                </c:pt>
                <c:pt idx="5108">
                  <c:v>3.3</c:v>
                </c:pt>
                <c:pt idx="5109">
                  <c:v>3.3</c:v>
                </c:pt>
                <c:pt idx="5110">
                  <c:v>3.1</c:v>
                </c:pt>
                <c:pt idx="5111">
                  <c:v>2.8</c:v>
                </c:pt>
                <c:pt idx="5112">
                  <c:v>2.6</c:v>
                </c:pt>
                <c:pt idx="5113">
                  <c:v>2.4</c:v>
                </c:pt>
                <c:pt idx="5114">
                  <c:v>2.2999999999999998</c:v>
                </c:pt>
                <c:pt idx="5115">
                  <c:v>2.2999999999999998</c:v>
                </c:pt>
                <c:pt idx="5116">
                  <c:v>2.4</c:v>
                </c:pt>
                <c:pt idx="5117">
                  <c:v>2.6</c:v>
                </c:pt>
                <c:pt idx="5118">
                  <c:v>3.1</c:v>
                </c:pt>
                <c:pt idx="5119">
                  <c:v>3.6</c:v>
                </c:pt>
                <c:pt idx="5120">
                  <c:v>4.0999999999999996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4.5999999999999996</c:v>
                </c:pt>
                <c:pt idx="5127">
                  <c:v>4.5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4.4000000000000004</c:v>
                </c:pt>
                <c:pt idx="5131">
                  <c:v>4.3</c:v>
                </c:pt>
                <c:pt idx="5132">
                  <c:v>4.0999999999999996</c:v>
                </c:pt>
                <c:pt idx="5133">
                  <c:v>3.9</c:v>
                </c:pt>
                <c:pt idx="5134">
                  <c:v>3.5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2.7</c:v>
                </c:pt>
                <c:pt idx="5142">
                  <c:v>3.2</c:v>
                </c:pt>
                <c:pt idx="5143">
                  <c:v>3.7</c:v>
                </c:pt>
                <c:pt idx="5144">
                  <c:v>4.0999999999999996</c:v>
                </c:pt>
                <c:pt idx="5145">
                  <c:v>4.4000000000000004</c:v>
                </c:pt>
                <c:pt idx="5146">
                  <c:v>4.5999999999999996</c:v>
                </c:pt>
                <c:pt idx="5147">
                  <c:v>4.7</c:v>
                </c:pt>
                <c:pt idx="5148">
                  <c:v>4.7</c:v>
                </c:pt>
                <c:pt idx="5149">
                  <c:v>4.7</c:v>
                </c:pt>
                <c:pt idx="5150">
                  <c:v>4.5999999999999996</c:v>
                </c:pt>
                <c:pt idx="5151">
                  <c:v>4.5</c:v>
                </c:pt>
                <c:pt idx="5152">
                  <c:v>4.4000000000000004</c:v>
                </c:pt>
                <c:pt idx="5153">
                  <c:v>4.4000000000000004</c:v>
                </c:pt>
                <c:pt idx="5154">
                  <c:v>4.4000000000000004</c:v>
                </c:pt>
                <c:pt idx="5155">
                  <c:v>4.3</c:v>
                </c:pt>
                <c:pt idx="5156">
                  <c:v>4.0999999999999996</c:v>
                </c:pt>
                <c:pt idx="5157">
                  <c:v>3.9</c:v>
                </c:pt>
                <c:pt idx="5158">
                  <c:v>3.5</c:v>
                </c:pt>
                <c:pt idx="5159">
                  <c:v>3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2.5</c:v>
                </c:pt>
                <c:pt idx="5165">
                  <c:v>2.7</c:v>
                </c:pt>
                <c:pt idx="5166">
                  <c:v>3.2</c:v>
                </c:pt>
                <c:pt idx="5167">
                  <c:v>3.7</c:v>
                </c:pt>
                <c:pt idx="5168">
                  <c:v>4.0999999999999996</c:v>
                </c:pt>
                <c:pt idx="5169">
                  <c:v>4.4000000000000004</c:v>
                </c:pt>
                <c:pt idx="5170">
                  <c:v>4.5999999999999996</c:v>
                </c:pt>
                <c:pt idx="5171">
                  <c:v>4.7</c:v>
                </c:pt>
                <c:pt idx="5172">
                  <c:v>4.8</c:v>
                </c:pt>
                <c:pt idx="5173">
                  <c:v>4.7</c:v>
                </c:pt>
                <c:pt idx="5174">
                  <c:v>4.5999999999999996</c:v>
                </c:pt>
                <c:pt idx="5175">
                  <c:v>4.5</c:v>
                </c:pt>
                <c:pt idx="5176">
                  <c:v>4.4000000000000004</c:v>
                </c:pt>
                <c:pt idx="5177">
                  <c:v>4.4000000000000004</c:v>
                </c:pt>
                <c:pt idx="5178">
                  <c:v>4.4000000000000004</c:v>
                </c:pt>
                <c:pt idx="5179">
                  <c:v>4.3</c:v>
                </c:pt>
                <c:pt idx="5180">
                  <c:v>4.0999999999999996</c:v>
                </c:pt>
                <c:pt idx="5181">
                  <c:v>3.9</c:v>
                </c:pt>
                <c:pt idx="5182">
                  <c:v>3.5</c:v>
                </c:pt>
                <c:pt idx="5183">
                  <c:v>3.1</c:v>
                </c:pt>
                <c:pt idx="5184">
                  <c:v>2.7</c:v>
                </c:pt>
                <c:pt idx="5185">
                  <c:v>2.5</c:v>
                </c:pt>
                <c:pt idx="5186">
                  <c:v>2.4</c:v>
                </c:pt>
                <c:pt idx="5187">
                  <c:v>2.4</c:v>
                </c:pt>
                <c:pt idx="5188">
                  <c:v>2.5</c:v>
                </c:pt>
                <c:pt idx="5189">
                  <c:v>2.7</c:v>
                </c:pt>
                <c:pt idx="5190">
                  <c:v>3.2</c:v>
                </c:pt>
                <c:pt idx="5191">
                  <c:v>3.7</c:v>
                </c:pt>
                <c:pt idx="5192">
                  <c:v>4.0999999999999996</c:v>
                </c:pt>
                <c:pt idx="5193">
                  <c:v>4.4000000000000004</c:v>
                </c:pt>
                <c:pt idx="5194">
                  <c:v>4.5999999999999996</c:v>
                </c:pt>
                <c:pt idx="5195">
                  <c:v>4.7</c:v>
                </c:pt>
                <c:pt idx="5196">
                  <c:v>4.8</c:v>
                </c:pt>
                <c:pt idx="5197">
                  <c:v>4.7</c:v>
                </c:pt>
                <c:pt idx="5198">
                  <c:v>4.5999999999999996</c:v>
                </c:pt>
                <c:pt idx="5199">
                  <c:v>4.5</c:v>
                </c:pt>
                <c:pt idx="5200">
                  <c:v>4.5</c:v>
                </c:pt>
                <c:pt idx="5201">
                  <c:v>4.4000000000000004</c:v>
                </c:pt>
                <c:pt idx="5202">
                  <c:v>4.4000000000000004</c:v>
                </c:pt>
                <c:pt idx="5203">
                  <c:v>4.3</c:v>
                </c:pt>
                <c:pt idx="5204">
                  <c:v>4.0999999999999996</c:v>
                </c:pt>
                <c:pt idx="5205">
                  <c:v>3.9</c:v>
                </c:pt>
                <c:pt idx="5206">
                  <c:v>3.5</c:v>
                </c:pt>
                <c:pt idx="5207">
                  <c:v>3.1</c:v>
                </c:pt>
                <c:pt idx="5208">
                  <c:v>2.8</c:v>
                </c:pt>
                <c:pt idx="5209">
                  <c:v>2.5</c:v>
                </c:pt>
                <c:pt idx="5210">
                  <c:v>2.4</c:v>
                </c:pt>
                <c:pt idx="5211">
                  <c:v>2.4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3.7</c:v>
                </c:pt>
                <c:pt idx="5216">
                  <c:v>4.0999999999999996</c:v>
                </c:pt>
                <c:pt idx="5217">
                  <c:v>4.4000000000000004</c:v>
                </c:pt>
                <c:pt idx="5218">
                  <c:v>4.5999999999999996</c:v>
                </c:pt>
                <c:pt idx="5219">
                  <c:v>4.7</c:v>
                </c:pt>
                <c:pt idx="5220">
                  <c:v>4.7</c:v>
                </c:pt>
                <c:pt idx="5221">
                  <c:v>4.5999999999999996</c:v>
                </c:pt>
                <c:pt idx="5222">
                  <c:v>4.5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4.2</c:v>
                </c:pt>
                <c:pt idx="5227">
                  <c:v>4.0999999999999996</c:v>
                </c:pt>
                <c:pt idx="5228">
                  <c:v>3.9</c:v>
                </c:pt>
                <c:pt idx="5229">
                  <c:v>3.7</c:v>
                </c:pt>
                <c:pt idx="5230">
                  <c:v>3.4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2.4</c:v>
                </c:pt>
                <c:pt idx="5237">
                  <c:v>2.4</c:v>
                </c:pt>
                <c:pt idx="5238">
                  <c:v>2.4</c:v>
                </c:pt>
                <c:pt idx="5239">
                  <c:v>2.6</c:v>
                </c:pt>
                <c:pt idx="5240">
                  <c:v>3</c:v>
                </c:pt>
                <c:pt idx="5241">
                  <c:v>3.4</c:v>
                </c:pt>
                <c:pt idx="5242">
                  <c:v>3.7</c:v>
                </c:pt>
                <c:pt idx="5243">
                  <c:v>3.9</c:v>
                </c:pt>
                <c:pt idx="5244">
                  <c:v>3.9</c:v>
                </c:pt>
                <c:pt idx="5245">
                  <c:v>3.8</c:v>
                </c:pt>
                <c:pt idx="5246">
                  <c:v>3.6</c:v>
                </c:pt>
                <c:pt idx="5247">
                  <c:v>3.6</c:v>
                </c:pt>
                <c:pt idx="5248">
                  <c:v>3.5</c:v>
                </c:pt>
                <c:pt idx="5249">
                  <c:v>3.5</c:v>
                </c:pt>
                <c:pt idx="5250">
                  <c:v>3.5</c:v>
                </c:pt>
                <c:pt idx="5251">
                  <c:v>3.5</c:v>
                </c:pt>
                <c:pt idx="5252">
                  <c:v>3.4</c:v>
                </c:pt>
                <c:pt idx="5253">
                  <c:v>3.3</c:v>
                </c:pt>
                <c:pt idx="5254">
                  <c:v>3.1</c:v>
                </c:pt>
                <c:pt idx="5255">
                  <c:v>2.8</c:v>
                </c:pt>
                <c:pt idx="5256">
                  <c:v>2.6</c:v>
                </c:pt>
                <c:pt idx="5257">
                  <c:v>2.4</c:v>
                </c:pt>
                <c:pt idx="5258">
                  <c:v>2.2999999999999998</c:v>
                </c:pt>
                <c:pt idx="5259">
                  <c:v>2.2999999999999998</c:v>
                </c:pt>
                <c:pt idx="5260">
                  <c:v>2.2999999999999998</c:v>
                </c:pt>
                <c:pt idx="5261">
                  <c:v>2.2000000000000002</c:v>
                </c:pt>
                <c:pt idx="5262">
                  <c:v>2.2000000000000002</c:v>
                </c:pt>
                <c:pt idx="5263">
                  <c:v>2.2999999999999998</c:v>
                </c:pt>
                <c:pt idx="5264">
                  <c:v>2.5</c:v>
                </c:pt>
                <c:pt idx="5265">
                  <c:v>2.9</c:v>
                </c:pt>
                <c:pt idx="5266">
                  <c:v>3.1</c:v>
                </c:pt>
                <c:pt idx="5267">
                  <c:v>3.3</c:v>
                </c:pt>
                <c:pt idx="5268">
                  <c:v>3.4</c:v>
                </c:pt>
                <c:pt idx="5269">
                  <c:v>3.3</c:v>
                </c:pt>
                <c:pt idx="5270">
                  <c:v>3.2</c:v>
                </c:pt>
                <c:pt idx="5271">
                  <c:v>3.1</c:v>
                </c:pt>
                <c:pt idx="5272">
                  <c:v>3.1</c:v>
                </c:pt>
                <c:pt idx="5273">
                  <c:v>3.2</c:v>
                </c:pt>
                <c:pt idx="5274">
                  <c:v>3.3</c:v>
                </c:pt>
                <c:pt idx="5275">
                  <c:v>3.3</c:v>
                </c:pt>
                <c:pt idx="5276">
                  <c:v>3.3</c:v>
                </c:pt>
                <c:pt idx="5277">
                  <c:v>3.3</c:v>
                </c:pt>
                <c:pt idx="5278">
                  <c:v>3.1</c:v>
                </c:pt>
                <c:pt idx="5279">
                  <c:v>2.8</c:v>
                </c:pt>
                <c:pt idx="5280">
                  <c:v>2.6</c:v>
                </c:pt>
                <c:pt idx="5281">
                  <c:v>2.4</c:v>
                </c:pt>
                <c:pt idx="5282">
                  <c:v>2.2999999999999998</c:v>
                </c:pt>
                <c:pt idx="5283">
                  <c:v>2.2999999999999998</c:v>
                </c:pt>
                <c:pt idx="5284">
                  <c:v>2.4</c:v>
                </c:pt>
                <c:pt idx="5285">
                  <c:v>2.6</c:v>
                </c:pt>
                <c:pt idx="5286">
                  <c:v>3.1</c:v>
                </c:pt>
                <c:pt idx="5287">
                  <c:v>3.6</c:v>
                </c:pt>
                <c:pt idx="5288">
                  <c:v>4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4.7</c:v>
                </c:pt>
                <c:pt idx="5293">
                  <c:v>4.5999999999999996</c:v>
                </c:pt>
                <c:pt idx="5294">
                  <c:v>4.5999999999999996</c:v>
                </c:pt>
                <c:pt idx="5295">
                  <c:v>4.5</c:v>
                </c:pt>
                <c:pt idx="5296">
                  <c:v>4.4000000000000004</c:v>
                </c:pt>
                <c:pt idx="5297">
                  <c:v>4.4000000000000004</c:v>
                </c:pt>
                <c:pt idx="5298">
                  <c:v>4.4000000000000004</c:v>
                </c:pt>
                <c:pt idx="5299">
                  <c:v>4.3</c:v>
                </c:pt>
                <c:pt idx="5300">
                  <c:v>4.0999999999999996</c:v>
                </c:pt>
                <c:pt idx="5301">
                  <c:v>3.9</c:v>
                </c:pt>
                <c:pt idx="5302">
                  <c:v>3.4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3.7</c:v>
                </c:pt>
                <c:pt idx="5312">
                  <c:v>4.0999999999999996</c:v>
                </c:pt>
                <c:pt idx="5313">
                  <c:v>4.4000000000000004</c:v>
                </c:pt>
                <c:pt idx="5314">
                  <c:v>4.5999999999999996</c:v>
                </c:pt>
                <c:pt idx="5315">
                  <c:v>4.7</c:v>
                </c:pt>
                <c:pt idx="5316">
                  <c:v>4.7</c:v>
                </c:pt>
                <c:pt idx="5317">
                  <c:v>4.7</c:v>
                </c:pt>
                <c:pt idx="5318">
                  <c:v>4.5999999999999996</c:v>
                </c:pt>
                <c:pt idx="5319">
                  <c:v>4.5</c:v>
                </c:pt>
                <c:pt idx="5320">
                  <c:v>4.4000000000000004</c:v>
                </c:pt>
                <c:pt idx="5321">
                  <c:v>4.4000000000000004</c:v>
                </c:pt>
                <c:pt idx="5322">
                  <c:v>4.4000000000000004</c:v>
                </c:pt>
                <c:pt idx="5323">
                  <c:v>4.3</c:v>
                </c:pt>
                <c:pt idx="5324">
                  <c:v>4.0999999999999996</c:v>
                </c:pt>
                <c:pt idx="5325">
                  <c:v>3.9</c:v>
                </c:pt>
                <c:pt idx="5326">
                  <c:v>3.5</c:v>
                </c:pt>
                <c:pt idx="5327">
                  <c:v>3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2.5</c:v>
                </c:pt>
                <c:pt idx="5333">
                  <c:v>2.7</c:v>
                </c:pt>
                <c:pt idx="5334">
                  <c:v>3.2</c:v>
                </c:pt>
                <c:pt idx="5335">
                  <c:v>3.7</c:v>
                </c:pt>
                <c:pt idx="5336">
                  <c:v>4.0999999999999996</c:v>
                </c:pt>
                <c:pt idx="5337">
                  <c:v>4.4000000000000004</c:v>
                </c:pt>
                <c:pt idx="5338">
                  <c:v>4.5999999999999996</c:v>
                </c:pt>
                <c:pt idx="5339">
                  <c:v>4.7</c:v>
                </c:pt>
                <c:pt idx="5340">
                  <c:v>4.8</c:v>
                </c:pt>
                <c:pt idx="5341">
                  <c:v>4.7</c:v>
                </c:pt>
                <c:pt idx="5342">
                  <c:v>4.5999999999999996</c:v>
                </c:pt>
                <c:pt idx="5343">
                  <c:v>4.5</c:v>
                </c:pt>
                <c:pt idx="5344">
                  <c:v>4.4000000000000004</c:v>
                </c:pt>
                <c:pt idx="5345">
                  <c:v>4.4000000000000004</c:v>
                </c:pt>
                <c:pt idx="5346">
                  <c:v>4.4000000000000004</c:v>
                </c:pt>
                <c:pt idx="5347">
                  <c:v>4.3</c:v>
                </c:pt>
                <c:pt idx="5348">
                  <c:v>4.0999999999999996</c:v>
                </c:pt>
                <c:pt idx="5349">
                  <c:v>3.9</c:v>
                </c:pt>
                <c:pt idx="5350">
                  <c:v>3.5</c:v>
                </c:pt>
                <c:pt idx="5351">
                  <c:v>3</c:v>
                </c:pt>
                <c:pt idx="5352">
                  <c:v>2.7</c:v>
                </c:pt>
                <c:pt idx="5353">
                  <c:v>2.5</c:v>
                </c:pt>
                <c:pt idx="5354">
                  <c:v>2.4</c:v>
                </c:pt>
                <c:pt idx="5355">
                  <c:v>2.4</c:v>
                </c:pt>
                <c:pt idx="5356">
                  <c:v>2.5</c:v>
                </c:pt>
                <c:pt idx="5357">
                  <c:v>2.7</c:v>
                </c:pt>
                <c:pt idx="5358">
                  <c:v>3.2</c:v>
                </c:pt>
                <c:pt idx="5359">
                  <c:v>3.7</c:v>
                </c:pt>
                <c:pt idx="5360">
                  <c:v>4.0999999999999996</c:v>
                </c:pt>
                <c:pt idx="5361">
                  <c:v>4.4000000000000004</c:v>
                </c:pt>
                <c:pt idx="5362">
                  <c:v>4.5999999999999996</c:v>
                </c:pt>
                <c:pt idx="5363">
                  <c:v>4.7</c:v>
                </c:pt>
                <c:pt idx="5364">
                  <c:v>4.8</c:v>
                </c:pt>
                <c:pt idx="5365">
                  <c:v>4.7</c:v>
                </c:pt>
                <c:pt idx="5366">
                  <c:v>4.5999999999999996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4.4000000000000004</c:v>
                </c:pt>
                <c:pt idx="5371">
                  <c:v>4.4000000000000004</c:v>
                </c:pt>
                <c:pt idx="5372">
                  <c:v>4.2</c:v>
                </c:pt>
                <c:pt idx="5373">
                  <c:v>3.9</c:v>
                </c:pt>
                <c:pt idx="5374">
                  <c:v>3.5</c:v>
                </c:pt>
                <c:pt idx="5375">
                  <c:v>3.1</c:v>
                </c:pt>
                <c:pt idx="5376">
                  <c:v>2.8</c:v>
                </c:pt>
                <c:pt idx="5377">
                  <c:v>2.5</c:v>
                </c:pt>
                <c:pt idx="5378">
                  <c:v>2.4</c:v>
                </c:pt>
                <c:pt idx="5379">
                  <c:v>2.4</c:v>
                </c:pt>
                <c:pt idx="5380">
                  <c:v>2.5</c:v>
                </c:pt>
                <c:pt idx="5381">
                  <c:v>2.7</c:v>
                </c:pt>
                <c:pt idx="5382">
                  <c:v>3.2</c:v>
                </c:pt>
                <c:pt idx="5383">
                  <c:v>3.7</c:v>
                </c:pt>
                <c:pt idx="5384">
                  <c:v>4.0999999999999996</c:v>
                </c:pt>
                <c:pt idx="5385">
                  <c:v>4.4000000000000004</c:v>
                </c:pt>
                <c:pt idx="5386">
                  <c:v>4.5999999999999996</c:v>
                </c:pt>
                <c:pt idx="5387">
                  <c:v>4.7</c:v>
                </c:pt>
                <c:pt idx="5388">
                  <c:v>4.7</c:v>
                </c:pt>
                <c:pt idx="5389">
                  <c:v>4.5999999999999996</c:v>
                </c:pt>
                <c:pt idx="5390">
                  <c:v>4.5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4.2</c:v>
                </c:pt>
                <c:pt idx="5395">
                  <c:v>4.2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3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2.4</c:v>
                </c:pt>
                <c:pt idx="5406">
                  <c:v>2.4</c:v>
                </c:pt>
                <c:pt idx="5407">
                  <c:v>2.6</c:v>
                </c:pt>
                <c:pt idx="5408">
                  <c:v>3</c:v>
                </c:pt>
                <c:pt idx="5409">
                  <c:v>3.4</c:v>
                </c:pt>
                <c:pt idx="5410">
                  <c:v>3.7</c:v>
                </c:pt>
                <c:pt idx="5411">
                  <c:v>3.9</c:v>
                </c:pt>
                <c:pt idx="5412">
                  <c:v>3.9</c:v>
                </c:pt>
                <c:pt idx="5413">
                  <c:v>3.8</c:v>
                </c:pt>
                <c:pt idx="5414">
                  <c:v>3.6</c:v>
                </c:pt>
                <c:pt idx="5415">
                  <c:v>3.6</c:v>
                </c:pt>
                <c:pt idx="5416">
                  <c:v>3.5</c:v>
                </c:pt>
                <c:pt idx="5417">
                  <c:v>3.5</c:v>
                </c:pt>
                <c:pt idx="5418">
                  <c:v>3.5</c:v>
                </c:pt>
                <c:pt idx="5419">
                  <c:v>3.6</c:v>
                </c:pt>
                <c:pt idx="5420">
                  <c:v>3.5</c:v>
                </c:pt>
                <c:pt idx="5421">
                  <c:v>3.4</c:v>
                </c:pt>
                <c:pt idx="5422">
                  <c:v>3.1</c:v>
                </c:pt>
                <c:pt idx="5423">
                  <c:v>2.8</c:v>
                </c:pt>
                <c:pt idx="5424">
                  <c:v>2.6</c:v>
                </c:pt>
                <c:pt idx="5425">
                  <c:v>2.4</c:v>
                </c:pt>
                <c:pt idx="5426">
                  <c:v>2.2999999999999998</c:v>
                </c:pt>
                <c:pt idx="5427">
                  <c:v>2.2999999999999998</c:v>
                </c:pt>
                <c:pt idx="5428">
                  <c:v>2.2999999999999998</c:v>
                </c:pt>
                <c:pt idx="5429">
                  <c:v>2.2000000000000002</c:v>
                </c:pt>
                <c:pt idx="5430">
                  <c:v>2.2000000000000002</c:v>
                </c:pt>
                <c:pt idx="5431">
                  <c:v>2.2999999999999998</c:v>
                </c:pt>
                <c:pt idx="5432">
                  <c:v>2.6</c:v>
                </c:pt>
                <c:pt idx="5433">
                  <c:v>2.9</c:v>
                </c:pt>
                <c:pt idx="5434">
                  <c:v>3.1</c:v>
                </c:pt>
                <c:pt idx="5435">
                  <c:v>3.3</c:v>
                </c:pt>
                <c:pt idx="5436">
                  <c:v>3.4</c:v>
                </c:pt>
                <c:pt idx="5437">
                  <c:v>3.3</c:v>
                </c:pt>
                <c:pt idx="5438">
                  <c:v>3.2</c:v>
                </c:pt>
                <c:pt idx="5439">
                  <c:v>3.1</c:v>
                </c:pt>
                <c:pt idx="5440">
                  <c:v>3.1</c:v>
                </c:pt>
                <c:pt idx="5441">
                  <c:v>3.2</c:v>
                </c:pt>
                <c:pt idx="5442">
                  <c:v>3.3</c:v>
                </c:pt>
                <c:pt idx="5443">
                  <c:v>3.3</c:v>
                </c:pt>
                <c:pt idx="5444">
                  <c:v>3.3</c:v>
                </c:pt>
                <c:pt idx="5445">
                  <c:v>3.3</c:v>
                </c:pt>
                <c:pt idx="5446">
                  <c:v>3.1</c:v>
                </c:pt>
                <c:pt idx="5447">
                  <c:v>2.8</c:v>
                </c:pt>
                <c:pt idx="5448">
                  <c:v>2.6</c:v>
                </c:pt>
                <c:pt idx="5449">
                  <c:v>2.4</c:v>
                </c:pt>
                <c:pt idx="5450">
                  <c:v>2.2999999999999998</c:v>
                </c:pt>
                <c:pt idx="5451">
                  <c:v>2.2999999999999998</c:v>
                </c:pt>
                <c:pt idx="5452">
                  <c:v>2.4</c:v>
                </c:pt>
                <c:pt idx="5453">
                  <c:v>2.7</c:v>
                </c:pt>
                <c:pt idx="5454">
                  <c:v>3.1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4.5999999999999996</c:v>
                </c:pt>
                <c:pt idx="5460">
                  <c:v>4.7</c:v>
                </c:pt>
                <c:pt idx="5461">
                  <c:v>4.5999999999999996</c:v>
                </c:pt>
                <c:pt idx="5462">
                  <c:v>4.5999999999999996</c:v>
                </c:pt>
                <c:pt idx="5463">
                  <c:v>4.5</c:v>
                </c:pt>
                <c:pt idx="5464">
                  <c:v>4.4000000000000004</c:v>
                </c:pt>
                <c:pt idx="5465">
                  <c:v>4.4000000000000004</c:v>
                </c:pt>
                <c:pt idx="5466">
                  <c:v>4.4000000000000004</c:v>
                </c:pt>
                <c:pt idx="5467">
                  <c:v>4.4000000000000004</c:v>
                </c:pt>
                <c:pt idx="5468">
                  <c:v>4.2</c:v>
                </c:pt>
                <c:pt idx="5469">
                  <c:v>3.9</c:v>
                </c:pt>
                <c:pt idx="5470">
                  <c:v>3.4</c:v>
                </c:pt>
                <c:pt idx="5471">
                  <c:v>3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2.7</c:v>
                </c:pt>
                <c:pt idx="5478">
                  <c:v>3.2</c:v>
                </c:pt>
                <c:pt idx="5479">
                  <c:v>3.7</c:v>
                </c:pt>
                <c:pt idx="5480">
                  <c:v>4.0999999999999996</c:v>
                </c:pt>
                <c:pt idx="5481">
                  <c:v>4.4000000000000004</c:v>
                </c:pt>
                <c:pt idx="5482">
                  <c:v>4.5999999999999996</c:v>
                </c:pt>
                <c:pt idx="5483">
                  <c:v>4.7</c:v>
                </c:pt>
                <c:pt idx="5484">
                  <c:v>4.8</c:v>
                </c:pt>
                <c:pt idx="5485">
                  <c:v>4.7</c:v>
                </c:pt>
                <c:pt idx="5486">
                  <c:v>4.5999999999999996</c:v>
                </c:pt>
                <c:pt idx="5487">
                  <c:v>4.5</c:v>
                </c:pt>
                <c:pt idx="5488">
                  <c:v>4.4000000000000004</c:v>
                </c:pt>
                <c:pt idx="5489">
                  <c:v>4.4000000000000004</c:v>
                </c:pt>
                <c:pt idx="5490">
                  <c:v>4.4000000000000004</c:v>
                </c:pt>
                <c:pt idx="5491">
                  <c:v>4.4000000000000004</c:v>
                </c:pt>
                <c:pt idx="5492">
                  <c:v>4.2</c:v>
                </c:pt>
                <c:pt idx="5493">
                  <c:v>3.9</c:v>
                </c:pt>
                <c:pt idx="5494">
                  <c:v>3.5</c:v>
                </c:pt>
                <c:pt idx="5495">
                  <c:v>3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2.4</c:v>
                </c:pt>
                <c:pt idx="5500">
                  <c:v>2.5</c:v>
                </c:pt>
                <c:pt idx="5501">
                  <c:v>2.7</c:v>
                </c:pt>
                <c:pt idx="5502">
                  <c:v>3.2</c:v>
                </c:pt>
                <c:pt idx="5503">
                  <c:v>3.7</c:v>
                </c:pt>
                <c:pt idx="5504">
                  <c:v>4.2</c:v>
                </c:pt>
                <c:pt idx="5505">
                  <c:v>4.4000000000000004</c:v>
                </c:pt>
                <c:pt idx="5506">
                  <c:v>4.5999999999999996</c:v>
                </c:pt>
                <c:pt idx="5507">
                  <c:v>4.7</c:v>
                </c:pt>
                <c:pt idx="5508">
                  <c:v>4.8</c:v>
                </c:pt>
                <c:pt idx="5509">
                  <c:v>4.7</c:v>
                </c:pt>
                <c:pt idx="5510">
                  <c:v>4.5999999999999996</c:v>
                </c:pt>
                <c:pt idx="5511">
                  <c:v>4.5</c:v>
                </c:pt>
                <c:pt idx="5512">
                  <c:v>4.4000000000000004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4.2</c:v>
                </c:pt>
                <c:pt idx="5517">
                  <c:v>3.9</c:v>
                </c:pt>
                <c:pt idx="5518">
                  <c:v>3.5</c:v>
                </c:pt>
                <c:pt idx="5519">
                  <c:v>3</c:v>
                </c:pt>
                <c:pt idx="5520">
                  <c:v>2.7</c:v>
                </c:pt>
                <c:pt idx="5521">
                  <c:v>2.5</c:v>
                </c:pt>
                <c:pt idx="5522">
                  <c:v>2.4</c:v>
                </c:pt>
                <c:pt idx="5523">
                  <c:v>2.4</c:v>
                </c:pt>
                <c:pt idx="5524">
                  <c:v>2.5</c:v>
                </c:pt>
                <c:pt idx="5525">
                  <c:v>2.7</c:v>
                </c:pt>
                <c:pt idx="5526">
                  <c:v>3.2</c:v>
                </c:pt>
                <c:pt idx="5527">
                  <c:v>3.7</c:v>
                </c:pt>
                <c:pt idx="5528">
                  <c:v>4.2</c:v>
                </c:pt>
                <c:pt idx="5529">
                  <c:v>4.4000000000000004</c:v>
                </c:pt>
                <c:pt idx="5530">
                  <c:v>4.7</c:v>
                </c:pt>
                <c:pt idx="5531">
                  <c:v>4.7</c:v>
                </c:pt>
                <c:pt idx="5532">
                  <c:v>4.8</c:v>
                </c:pt>
                <c:pt idx="5533">
                  <c:v>4.7</c:v>
                </c:pt>
                <c:pt idx="5534">
                  <c:v>4.5999999999999996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4.2</c:v>
                </c:pt>
                <c:pt idx="5541">
                  <c:v>3.9</c:v>
                </c:pt>
                <c:pt idx="5542">
                  <c:v>3.5</c:v>
                </c:pt>
                <c:pt idx="5543">
                  <c:v>3</c:v>
                </c:pt>
                <c:pt idx="5544">
                  <c:v>2.7</c:v>
                </c:pt>
                <c:pt idx="5545">
                  <c:v>2.5</c:v>
                </c:pt>
                <c:pt idx="5546">
                  <c:v>2.4</c:v>
                </c:pt>
                <c:pt idx="5547">
                  <c:v>2.4</c:v>
                </c:pt>
                <c:pt idx="5548">
                  <c:v>2.5</c:v>
                </c:pt>
                <c:pt idx="5549">
                  <c:v>2.7</c:v>
                </c:pt>
                <c:pt idx="5550">
                  <c:v>3.2</c:v>
                </c:pt>
                <c:pt idx="5551">
                  <c:v>3.7</c:v>
                </c:pt>
                <c:pt idx="5552">
                  <c:v>4.2</c:v>
                </c:pt>
                <c:pt idx="5553">
                  <c:v>4.4000000000000004</c:v>
                </c:pt>
                <c:pt idx="5554">
                  <c:v>4.5999999999999996</c:v>
                </c:pt>
                <c:pt idx="5555">
                  <c:v>4.7</c:v>
                </c:pt>
                <c:pt idx="5556">
                  <c:v>4.7</c:v>
                </c:pt>
                <c:pt idx="5557">
                  <c:v>4.5999999999999996</c:v>
                </c:pt>
                <c:pt idx="5558">
                  <c:v>4.5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4.3</c:v>
                </c:pt>
                <c:pt idx="5562">
                  <c:v>4.2</c:v>
                </c:pt>
                <c:pt idx="5563">
                  <c:v>4.2</c:v>
                </c:pt>
                <c:pt idx="5564">
                  <c:v>4</c:v>
                </c:pt>
                <c:pt idx="5565">
                  <c:v>3.7</c:v>
                </c:pt>
                <c:pt idx="5566">
                  <c:v>3.3</c:v>
                </c:pt>
                <c:pt idx="5567">
                  <c:v>3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2.4</c:v>
                </c:pt>
                <c:pt idx="5573">
                  <c:v>2.4</c:v>
                </c:pt>
                <c:pt idx="5574">
                  <c:v>2.4</c:v>
                </c:pt>
                <c:pt idx="5575">
                  <c:v>2.6</c:v>
                </c:pt>
                <c:pt idx="5576">
                  <c:v>3</c:v>
                </c:pt>
                <c:pt idx="5577">
                  <c:v>3.4</c:v>
                </c:pt>
                <c:pt idx="5578">
                  <c:v>3.7</c:v>
                </c:pt>
                <c:pt idx="5579">
                  <c:v>3.9</c:v>
                </c:pt>
                <c:pt idx="5580">
                  <c:v>3.9</c:v>
                </c:pt>
                <c:pt idx="5581">
                  <c:v>3.8</c:v>
                </c:pt>
                <c:pt idx="5582">
                  <c:v>3.6</c:v>
                </c:pt>
                <c:pt idx="5583">
                  <c:v>3.6</c:v>
                </c:pt>
                <c:pt idx="5584">
                  <c:v>3.5</c:v>
                </c:pt>
                <c:pt idx="5585">
                  <c:v>3.5</c:v>
                </c:pt>
                <c:pt idx="5586">
                  <c:v>3.5</c:v>
                </c:pt>
                <c:pt idx="5587">
                  <c:v>3.6</c:v>
                </c:pt>
                <c:pt idx="5588">
                  <c:v>3.6</c:v>
                </c:pt>
                <c:pt idx="5589">
                  <c:v>3.4</c:v>
                </c:pt>
                <c:pt idx="5590">
                  <c:v>3.1</c:v>
                </c:pt>
                <c:pt idx="5591">
                  <c:v>2.8</c:v>
                </c:pt>
                <c:pt idx="5592">
                  <c:v>2.5</c:v>
                </c:pt>
                <c:pt idx="5593">
                  <c:v>2.4</c:v>
                </c:pt>
                <c:pt idx="5594">
                  <c:v>2.2999999999999998</c:v>
                </c:pt>
                <c:pt idx="5595">
                  <c:v>2.2999999999999998</c:v>
                </c:pt>
                <c:pt idx="5596">
                  <c:v>2.2999999999999998</c:v>
                </c:pt>
                <c:pt idx="5597">
                  <c:v>2.2000000000000002</c:v>
                </c:pt>
                <c:pt idx="5598">
                  <c:v>2.2000000000000002</c:v>
                </c:pt>
                <c:pt idx="5599">
                  <c:v>2.2999999999999998</c:v>
                </c:pt>
                <c:pt idx="5600">
                  <c:v>2.6</c:v>
                </c:pt>
                <c:pt idx="5601">
                  <c:v>2.9</c:v>
                </c:pt>
                <c:pt idx="5602">
                  <c:v>3.1</c:v>
                </c:pt>
                <c:pt idx="5603">
                  <c:v>3.3</c:v>
                </c:pt>
                <c:pt idx="5604">
                  <c:v>3.4</c:v>
                </c:pt>
                <c:pt idx="5605">
                  <c:v>3.3</c:v>
                </c:pt>
                <c:pt idx="5606">
                  <c:v>3.2</c:v>
                </c:pt>
                <c:pt idx="5607">
                  <c:v>3.1</c:v>
                </c:pt>
                <c:pt idx="5608">
                  <c:v>3.1</c:v>
                </c:pt>
                <c:pt idx="5609">
                  <c:v>3.2</c:v>
                </c:pt>
                <c:pt idx="5610">
                  <c:v>3.3</c:v>
                </c:pt>
                <c:pt idx="5611">
                  <c:v>3.4</c:v>
                </c:pt>
                <c:pt idx="5612">
                  <c:v>3.4</c:v>
                </c:pt>
                <c:pt idx="5613">
                  <c:v>3.3</c:v>
                </c:pt>
                <c:pt idx="5614">
                  <c:v>3.1</c:v>
                </c:pt>
                <c:pt idx="5615">
                  <c:v>2.8</c:v>
                </c:pt>
                <c:pt idx="5616">
                  <c:v>2.6</c:v>
                </c:pt>
                <c:pt idx="5617">
                  <c:v>2.4</c:v>
                </c:pt>
                <c:pt idx="5618">
                  <c:v>2.2999999999999998</c:v>
                </c:pt>
                <c:pt idx="5619">
                  <c:v>2.2999999999999998</c:v>
                </c:pt>
                <c:pt idx="5620">
                  <c:v>2.4</c:v>
                </c:pt>
                <c:pt idx="5621">
                  <c:v>2.7</c:v>
                </c:pt>
                <c:pt idx="5622">
                  <c:v>3.1</c:v>
                </c:pt>
                <c:pt idx="5623">
                  <c:v>3.6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4.5999999999999996</c:v>
                </c:pt>
                <c:pt idx="5627">
                  <c:v>4.7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4.5999999999999996</c:v>
                </c:pt>
                <c:pt idx="5631">
                  <c:v>4.5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4.4000000000000004</c:v>
                </c:pt>
                <c:pt idx="5635">
                  <c:v>4.5</c:v>
                </c:pt>
                <c:pt idx="5636">
                  <c:v>4.2</c:v>
                </c:pt>
                <c:pt idx="5637">
                  <c:v>3.9</c:v>
                </c:pt>
                <c:pt idx="5638">
                  <c:v>3.4</c:v>
                </c:pt>
                <c:pt idx="5639">
                  <c:v>3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2.7</c:v>
                </c:pt>
                <c:pt idx="5646">
                  <c:v>3.2</c:v>
                </c:pt>
                <c:pt idx="5647">
                  <c:v>3.7</c:v>
                </c:pt>
                <c:pt idx="5648">
                  <c:v>4.2</c:v>
                </c:pt>
                <c:pt idx="5649">
                  <c:v>4.4000000000000004</c:v>
                </c:pt>
                <c:pt idx="5650">
                  <c:v>4.5999999999999996</c:v>
                </c:pt>
                <c:pt idx="5651">
                  <c:v>4.7</c:v>
                </c:pt>
                <c:pt idx="5652">
                  <c:v>4.8</c:v>
                </c:pt>
                <c:pt idx="5653">
                  <c:v>4.7</c:v>
                </c:pt>
                <c:pt idx="5654">
                  <c:v>4.5999999999999996</c:v>
                </c:pt>
                <c:pt idx="5655">
                  <c:v>4.5</c:v>
                </c:pt>
                <c:pt idx="5656">
                  <c:v>4.4000000000000004</c:v>
                </c:pt>
                <c:pt idx="5657">
                  <c:v>4.4000000000000004</c:v>
                </c:pt>
                <c:pt idx="5658">
                  <c:v>4.4000000000000004</c:v>
                </c:pt>
                <c:pt idx="5659">
                  <c:v>4.5</c:v>
                </c:pt>
                <c:pt idx="5660">
                  <c:v>4.3</c:v>
                </c:pt>
                <c:pt idx="5661">
                  <c:v>3.9</c:v>
                </c:pt>
                <c:pt idx="5662">
                  <c:v>3.4</c:v>
                </c:pt>
                <c:pt idx="5663">
                  <c:v>3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2.4</c:v>
                </c:pt>
                <c:pt idx="5668">
                  <c:v>2.5</c:v>
                </c:pt>
                <c:pt idx="5669">
                  <c:v>2.8</c:v>
                </c:pt>
                <c:pt idx="5670">
                  <c:v>3.2</c:v>
                </c:pt>
                <c:pt idx="5671">
                  <c:v>3.7</c:v>
                </c:pt>
                <c:pt idx="5672">
                  <c:v>4.2</c:v>
                </c:pt>
                <c:pt idx="5673">
                  <c:v>4.5</c:v>
                </c:pt>
                <c:pt idx="5674">
                  <c:v>4.5999999999999996</c:v>
                </c:pt>
                <c:pt idx="5675">
                  <c:v>4.7</c:v>
                </c:pt>
                <c:pt idx="5676">
                  <c:v>4.8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4.5</c:v>
                </c:pt>
                <c:pt idx="5684">
                  <c:v>4.3</c:v>
                </c:pt>
                <c:pt idx="5685">
                  <c:v>3.9</c:v>
                </c:pt>
                <c:pt idx="5686">
                  <c:v>3.5</c:v>
                </c:pt>
                <c:pt idx="5687">
                  <c:v>3</c:v>
                </c:pt>
                <c:pt idx="5688">
                  <c:v>2.7</c:v>
                </c:pt>
                <c:pt idx="5689">
                  <c:v>2.5</c:v>
                </c:pt>
                <c:pt idx="5690">
                  <c:v>2.4</c:v>
                </c:pt>
                <c:pt idx="5691">
                  <c:v>2.4</c:v>
                </c:pt>
                <c:pt idx="5692">
                  <c:v>2.5</c:v>
                </c:pt>
                <c:pt idx="5693">
                  <c:v>2.8</c:v>
                </c:pt>
                <c:pt idx="5694">
                  <c:v>3.2</c:v>
                </c:pt>
                <c:pt idx="5695">
                  <c:v>3.7</c:v>
                </c:pt>
                <c:pt idx="5696">
                  <c:v>4.2</c:v>
                </c:pt>
                <c:pt idx="5697">
                  <c:v>4.5</c:v>
                </c:pt>
                <c:pt idx="5698">
                  <c:v>4.7</c:v>
                </c:pt>
                <c:pt idx="5699">
                  <c:v>4.7</c:v>
                </c:pt>
                <c:pt idx="5700">
                  <c:v>4.8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4.5</c:v>
                </c:pt>
                <c:pt idx="5708">
                  <c:v>4.3</c:v>
                </c:pt>
                <c:pt idx="5709">
                  <c:v>3.9</c:v>
                </c:pt>
                <c:pt idx="5710">
                  <c:v>3.5</c:v>
                </c:pt>
                <c:pt idx="5711">
                  <c:v>3</c:v>
                </c:pt>
                <c:pt idx="5712">
                  <c:v>2.7</c:v>
                </c:pt>
                <c:pt idx="5713">
                  <c:v>2.5</c:v>
                </c:pt>
                <c:pt idx="5714">
                  <c:v>2.4</c:v>
                </c:pt>
                <c:pt idx="5715">
                  <c:v>2.4</c:v>
                </c:pt>
                <c:pt idx="5716">
                  <c:v>2.5</c:v>
                </c:pt>
                <c:pt idx="5717">
                  <c:v>2.8</c:v>
                </c:pt>
                <c:pt idx="5718">
                  <c:v>3.2</c:v>
                </c:pt>
                <c:pt idx="5719">
                  <c:v>3.7</c:v>
                </c:pt>
                <c:pt idx="5720">
                  <c:v>4.2</c:v>
                </c:pt>
                <c:pt idx="5721">
                  <c:v>4.5</c:v>
                </c:pt>
                <c:pt idx="5722">
                  <c:v>4.7</c:v>
                </c:pt>
                <c:pt idx="5723">
                  <c:v>4.7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4.3</c:v>
                </c:pt>
                <c:pt idx="5729">
                  <c:v>4.3</c:v>
                </c:pt>
                <c:pt idx="5730">
                  <c:v>4.2</c:v>
                </c:pt>
                <c:pt idx="5731">
                  <c:v>4.3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3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2.2999999999999998</c:v>
                </c:pt>
                <c:pt idx="5741">
                  <c:v>2.4</c:v>
                </c:pt>
                <c:pt idx="5742">
                  <c:v>2.4</c:v>
                </c:pt>
                <c:pt idx="5743">
                  <c:v>2.6</c:v>
                </c:pt>
                <c:pt idx="5744">
                  <c:v>3</c:v>
                </c:pt>
                <c:pt idx="5745">
                  <c:v>3.4</c:v>
                </c:pt>
                <c:pt idx="5746">
                  <c:v>3.7</c:v>
                </c:pt>
                <c:pt idx="5747">
                  <c:v>3.9</c:v>
                </c:pt>
                <c:pt idx="5748">
                  <c:v>3.9</c:v>
                </c:pt>
                <c:pt idx="5749">
                  <c:v>3.8</c:v>
                </c:pt>
                <c:pt idx="5750">
                  <c:v>3.6</c:v>
                </c:pt>
                <c:pt idx="5751">
                  <c:v>3.6</c:v>
                </c:pt>
                <c:pt idx="5752">
                  <c:v>3.5</c:v>
                </c:pt>
                <c:pt idx="5753">
                  <c:v>3.5</c:v>
                </c:pt>
                <c:pt idx="5754">
                  <c:v>3.5</c:v>
                </c:pt>
                <c:pt idx="5755">
                  <c:v>3.7</c:v>
                </c:pt>
                <c:pt idx="5756">
                  <c:v>3.6</c:v>
                </c:pt>
                <c:pt idx="5757">
                  <c:v>3.4</c:v>
                </c:pt>
                <c:pt idx="5758">
                  <c:v>3.1</c:v>
                </c:pt>
                <c:pt idx="5759">
                  <c:v>2.8</c:v>
                </c:pt>
                <c:pt idx="5760">
                  <c:v>2.5</c:v>
                </c:pt>
                <c:pt idx="5761">
                  <c:v>2.4</c:v>
                </c:pt>
                <c:pt idx="5762">
                  <c:v>2.2999999999999998</c:v>
                </c:pt>
                <c:pt idx="5763">
                  <c:v>2.2000000000000002</c:v>
                </c:pt>
                <c:pt idx="5764">
                  <c:v>2.2000000000000002</c:v>
                </c:pt>
                <c:pt idx="5765">
                  <c:v>2.2000000000000002</c:v>
                </c:pt>
                <c:pt idx="5766">
                  <c:v>2.2000000000000002</c:v>
                </c:pt>
                <c:pt idx="5767">
                  <c:v>2.2999999999999998</c:v>
                </c:pt>
                <c:pt idx="5768">
                  <c:v>2.6</c:v>
                </c:pt>
                <c:pt idx="5769">
                  <c:v>2.9</c:v>
                </c:pt>
                <c:pt idx="5770">
                  <c:v>3.1</c:v>
                </c:pt>
                <c:pt idx="5771">
                  <c:v>3.3</c:v>
                </c:pt>
                <c:pt idx="5772">
                  <c:v>3.4</c:v>
                </c:pt>
                <c:pt idx="5773">
                  <c:v>3.3</c:v>
                </c:pt>
                <c:pt idx="5774">
                  <c:v>3.2</c:v>
                </c:pt>
                <c:pt idx="5775">
                  <c:v>3.2</c:v>
                </c:pt>
                <c:pt idx="5776">
                  <c:v>3.1</c:v>
                </c:pt>
                <c:pt idx="5777">
                  <c:v>3.2</c:v>
                </c:pt>
                <c:pt idx="5778">
                  <c:v>3.3</c:v>
                </c:pt>
                <c:pt idx="5779">
                  <c:v>3.5</c:v>
                </c:pt>
                <c:pt idx="5780">
                  <c:v>3.5</c:v>
                </c:pt>
                <c:pt idx="5781">
                  <c:v>3.3</c:v>
                </c:pt>
                <c:pt idx="5782">
                  <c:v>3.1</c:v>
                </c:pt>
                <c:pt idx="5783">
                  <c:v>2.8</c:v>
                </c:pt>
                <c:pt idx="5784">
                  <c:v>2.5</c:v>
                </c:pt>
                <c:pt idx="5785">
                  <c:v>2.4</c:v>
                </c:pt>
                <c:pt idx="5786">
                  <c:v>2.2999999999999998</c:v>
                </c:pt>
                <c:pt idx="5787">
                  <c:v>2.2999999999999998</c:v>
                </c:pt>
                <c:pt idx="5788">
                  <c:v>2.4</c:v>
                </c:pt>
                <c:pt idx="5789">
                  <c:v>2.7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4.5999999999999996</c:v>
                </c:pt>
                <c:pt idx="5795">
                  <c:v>4.7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4.5999999999999996</c:v>
                </c:pt>
                <c:pt idx="5799">
                  <c:v>4.5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4.4000000000000004</c:v>
                </c:pt>
                <c:pt idx="5803">
                  <c:v>4.5</c:v>
                </c:pt>
                <c:pt idx="5804">
                  <c:v>4.3</c:v>
                </c:pt>
                <c:pt idx="5805">
                  <c:v>3.9</c:v>
                </c:pt>
                <c:pt idx="5806">
                  <c:v>3.4</c:v>
                </c:pt>
                <c:pt idx="5807">
                  <c:v>3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3.3</c:v>
                </c:pt>
                <c:pt idx="5815">
                  <c:v>3.7</c:v>
                </c:pt>
                <c:pt idx="5816">
                  <c:v>4.2</c:v>
                </c:pt>
                <c:pt idx="5817">
                  <c:v>4.4000000000000004</c:v>
                </c:pt>
                <c:pt idx="5818">
                  <c:v>4.5999999999999996</c:v>
                </c:pt>
                <c:pt idx="5819">
                  <c:v>4.7</c:v>
                </c:pt>
                <c:pt idx="5820">
                  <c:v>4.8</c:v>
                </c:pt>
                <c:pt idx="5821">
                  <c:v>4.7</c:v>
                </c:pt>
                <c:pt idx="5822">
                  <c:v>4.5999999999999996</c:v>
                </c:pt>
                <c:pt idx="5823">
                  <c:v>4.5</c:v>
                </c:pt>
                <c:pt idx="5824">
                  <c:v>4.4000000000000004</c:v>
                </c:pt>
                <c:pt idx="5825">
                  <c:v>4.4000000000000004</c:v>
                </c:pt>
                <c:pt idx="5826">
                  <c:v>4.4000000000000004</c:v>
                </c:pt>
                <c:pt idx="5827">
                  <c:v>4.5999999999999996</c:v>
                </c:pt>
                <c:pt idx="5828">
                  <c:v>4.4000000000000004</c:v>
                </c:pt>
                <c:pt idx="5829">
                  <c:v>3.9</c:v>
                </c:pt>
                <c:pt idx="5830">
                  <c:v>3.4</c:v>
                </c:pt>
                <c:pt idx="5831">
                  <c:v>3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2.5</c:v>
                </c:pt>
                <c:pt idx="5837">
                  <c:v>2.8</c:v>
                </c:pt>
                <c:pt idx="5838">
                  <c:v>3.3</c:v>
                </c:pt>
                <c:pt idx="5839">
                  <c:v>3.8</c:v>
                </c:pt>
                <c:pt idx="5840">
                  <c:v>4.2</c:v>
                </c:pt>
                <c:pt idx="5841">
                  <c:v>4.5</c:v>
                </c:pt>
                <c:pt idx="5842">
                  <c:v>4.7</c:v>
                </c:pt>
                <c:pt idx="5843">
                  <c:v>4.7</c:v>
                </c:pt>
                <c:pt idx="5844">
                  <c:v>4.8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4.5999999999999996</c:v>
                </c:pt>
                <c:pt idx="5852">
                  <c:v>4.4000000000000004</c:v>
                </c:pt>
                <c:pt idx="5853">
                  <c:v>3.9</c:v>
                </c:pt>
                <c:pt idx="5854">
                  <c:v>3.4</c:v>
                </c:pt>
                <c:pt idx="5855">
                  <c:v>3</c:v>
                </c:pt>
                <c:pt idx="5856">
                  <c:v>2.7</c:v>
                </c:pt>
                <c:pt idx="5857">
                  <c:v>2.5</c:v>
                </c:pt>
                <c:pt idx="5858">
                  <c:v>2.4</c:v>
                </c:pt>
                <c:pt idx="5859">
                  <c:v>2.4</c:v>
                </c:pt>
                <c:pt idx="5860">
                  <c:v>2.5</c:v>
                </c:pt>
                <c:pt idx="5861">
                  <c:v>2.8</c:v>
                </c:pt>
                <c:pt idx="5862">
                  <c:v>3.3</c:v>
                </c:pt>
                <c:pt idx="5863">
                  <c:v>3.8</c:v>
                </c:pt>
                <c:pt idx="5864">
                  <c:v>4.2</c:v>
                </c:pt>
                <c:pt idx="5865">
                  <c:v>4.5</c:v>
                </c:pt>
                <c:pt idx="5866">
                  <c:v>4.7</c:v>
                </c:pt>
                <c:pt idx="5867">
                  <c:v>4.7</c:v>
                </c:pt>
                <c:pt idx="5868">
                  <c:v>4.8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4.5999999999999996</c:v>
                </c:pt>
                <c:pt idx="5876">
                  <c:v>4.4000000000000004</c:v>
                </c:pt>
                <c:pt idx="5877">
                  <c:v>3.9</c:v>
                </c:pt>
                <c:pt idx="5878">
                  <c:v>3.4</c:v>
                </c:pt>
                <c:pt idx="5879">
                  <c:v>3</c:v>
                </c:pt>
                <c:pt idx="5880">
                  <c:v>2.7</c:v>
                </c:pt>
                <c:pt idx="5881">
                  <c:v>2.5</c:v>
                </c:pt>
                <c:pt idx="5882">
                  <c:v>2.4</c:v>
                </c:pt>
                <c:pt idx="5883">
                  <c:v>2.4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3.7</c:v>
                </c:pt>
                <c:pt idx="5888">
                  <c:v>4.2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4.7</c:v>
                </c:pt>
                <c:pt idx="5893">
                  <c:v>4.5999999999999996</c:v>
                </c:pt>
                <c:pt idx="5894">
                  <c:v>4.5</c:v>
                </c:pt>
                <c:pt idx="5895">
                  <c:v>4.4000000000000004</c:v>
                </c:pt>
                <c:pt idx="5896">
                  <c:v>4.3</c:v>
                </c:pt>
                <c:pt idx="5897">
                  <c:v>4.2</c:v>
                </c:pt>
                <c:pt idx="5898">
                  <c:v>4.2</c:v>
                </c:pt>
                <c:pt idx="5899">
                  <c:v>4.4000000000000004</c:v>
                </c:pt>
                <c:pt idx="5900">
                  <c:v>4.2</c:v>
                </c:pt>
                <c:pt idx="5901">
                  <c:v>3.7</c:v>
                </c:pt>
                <c:pt idx="5902">
                  <c:v>3.3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2.4</c:v>
                </c:pt>
                <c:pt idx="5909">
                  <c:v>2.4</c:v>
                </c:pt>
                <c:pt idx="5910">
                  <c:v>2.6</c:v>
                </c:pt>
                <c:pt idx="5911">
                  <c:v>2.8</c:v>
                </c:pt>
                <c:pt idx="5912">
                  <c:v>3.2</c:v>
                </c:pt>
                <c:pt idx="5913">
                  <c:v>3.6</c:v>
                </c:pt>
                <c:pt idx="5914">
                  <c:v>3.8</c:v>
                </c:pt>
                <c:pt idx="5915">
                  <c:v>3.9</c:v>
                </c:pt>
                <c:pt idx="5916">
                  <c:v>3.9</c:v>
                </c:pt>
                <c:pt idx="5917">
                  <c:v>3.8</c:v>
                </c:pt>
                <c:pt idx="5918">
                  <c:v>3.7</c:v>
                </c:pt>
                <c:pt idx="5919">
                  <c:v>3.6</c:v>
                </c:pt>
                <c:pt idx="5920">
                  <c:v>3.6</c:v>
                </c:pt>
                <c:pt idx="5921">
                  <c:v>3.6</c:v>
                </c:pt>
                <c:pt idx="5922">
                  <c:v>3.7</c:v>
                </c:pt>
                <c:pt idx="5923">
                  <c:v>3.9</c:v>
                </c:pt>
                <c:pt idx="5924">
                  <c:v>3.8</c:v>
                </c:pt>
                <c:pt idx="5925">
                  <c:v>3.4</c:v>
                </c:pt>
                <c:pt idx="5926">
                  <c:v>3.1</c:v>
                </c:pt>
                <c:pt idx="5927">
                  <c:v>2.8</c:v>
                </c:pt>
                <c:pt idx="5928">
                  <c:v>2.5</c:v>
                </c:pt>
                <c:pt idx="5929">
                  <c:v>2.4</c:v>
                </c:pt>
                <c:pt idx="5930">
                  <c:v>2.2999999999999998</c:v>
                </c:pt>
                <c:pt idx="5931">
                  <c:v>2.2999999999999998</c:v>
                </c:pt>
                <c:pt idx="5932">
                  <c:v>2.2999999999999998</c:v>
                </c:pt>
                <c:pt idx="5933">
                  <c:v>2.2999999999999998</c:v>
                </c:pt>
                <c:pt idx="5934">
                  <c:v>2.2999999999999998</c:v>
                </c:pt>
                <c:pt idx="5935">
                  <c:v>2.4</c:v>
                </c:pt>
                <c:pt idx="5936">
                  <c:v>2.7</c:v>
                </c:pt>
                <c:pt idx="5937">
                  <c:v>3</c:v>
                </c:pt>
                <c:pt idx="5938">
                  <c:v>3.2</c:v>
                </c:pt>
                <c:pt idx="5939">
                  <c:v>3.4</c:v>
                </c:pt>
                <c:pt idx="5940">
                  <c:v>3.5</c:v>
                </c:pt>
                <c:pt idx="5941">
                  <c:v>3.4</c:v>
                </c:pt>
                <c:pt idx="5942">
                  <c:v>3.3</c:v>
                </c:pt>
                <c:pt idx="5943">
                  <c:v>3.2</c:v>
                </c:pt>
                <c:pt idx="5944">
                  <c:v>3.2</c:v>
                </c:pt>
                <c:pt idx="5945">
                  <c:v>3.3</c:v>
                </c:pt>
                <c:pt idx="5946">
                  <c:v>3.4</c:v>
                </c:pt>
                <c:pt idx="5947">
                  <c:v>3.6</c:v>
                </c:pt>
                <c:pt idx="5948">
                  <c:v>3.6</c:v>
                </c:pt>
                <c:pt idx="5949">
                  <c:v>3.4</c:v>
                </c:pt>
                <c:pt idx="5950">
                  <c:v>3.1</c:v>
                </c:pt>
                <c:pt idx="5951">
                  <c:v>2.8</c:v>
                </c:pt>
                <c:pt idx="5952">
                  <c:v>2.5</c:v>
                </c:pt>
                <c:pt idx="5953">
                  <c:v>2.4</c:v>
                </c:pt>
                <c:pt idx="5954">
                  <c:v>2.2999999999999998</c:v>
                </c:pt>
                <c:pt idx="5955">
                  <c:v>2.2999999999999998</c:v>
                </c:pt>
                <c:pt idx="5956">
                  <c:v>2.4</c:v>
                </c:pt>
                <c:pt idx="5957">
                  <c:v>2.7</c:v>
                </c:pt>
                <c:pt idx="5958">
                  <c:v>3.3</c:v>
                </c:pt>
                <c:pt idx="5959">
                  <c:v>3.9</c:v>
                </c:pt>
                <c:pt idx="5960">
                  <c:v>4.3</c:v>
                </c:pt>
                <c:pt idx="5961">
                  <c:v>4.5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4.7</c:v>
                </c:pt>
                <c:pt idx="5967">
                  <c:v>4.5999999999999996</c:v>
                </c:pt>
                <c:pt idx="5968">
                  <c:v>4.5</c:v>
                </c:pt>
                <c:pt idx="5969">
                  <c:v>4.5</c:v>
                </c:pt>
                <c:pt idx="5970">
                  <c:v>4.5</c:v>
                </c:pt>
                <c:pt idx="5971">
                  <c:v>4.7</c:v>
                </c:pt>
                <c:pt idx="5972">
                  <c:v>4.5</c:v>
                </c:pt>
                <c:pt idx="5973">
                  <c:v>4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4</c:v>
                </c:pt>
                <c:pt idx="5984">
                  <c:v>4.4000000000000004</c:v>
                </c:pt>
                <c:pt idx="5985">
                  <c:v>4.5999999999999996</c:v>
                </c:pt>
                <c:pt idx="5986">
                  <c:v>4.7</c:v>
                </c:pt>
                <c:pt idx="5987">
                  <c:v>4.8</c:v>
                </c:pt>
                <c:pt idx="5988">
                  <c:v>4.8</c:v>
                </c:pt>
                <c:pt idx="5989">
                  <c:v>4.8</c:v>
                </c:pt>
                <c:pt idx="5990">
                  <c:v>4.7</c:v>
                </c:pt>
                <c:pt idx="5991">
                  <c:v>4.5999999999999996</c:v>
                </c:pt>
                <c:pt idx="5992">
                  <c:v>4.5</c:v>
                </c:pt>
                <c:pt idx="5993">
                  <c:v>4.5</c:v>
                </c:pt>
                <c:pt idx="5994">
                  <c:v>4.5999999999999996</c:v>
                </c:pt>
                <c:pt idx="5995">
                  <c:v>4.8</c:v>
                </c:pt>
                <c:pt idx="5996">
                  <c:v>4.5999999999999996</c:v>
                </c:pt>
                <c:pt idx="5997">
                  <c:v>4</c:v>
                </c:pt>
                <c:pt idx="5998">
                  <c:v>3.5</c:v>
                </c:pt>
                <c:pt idx="5999">
                  <c:v>3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2.5</c:v>
                </c:pt>
                <c:pt idx="6005">
                  <c:v>2.8</c:v>
                </c:pt>
                <c:pt idx="6006">
                  <c:v>3.4</c:v>
                </c:pt>
                <c:pt idx="6007">
                  <c:v>4</c:v>
                </c:pt>
                <c:pt idx="6008">
                  <c:v>4.4000000000000004</c:v>
                </c:pt>
                <c:pt idx="6009">
                  <c:v>4.5999999999999996</c:v>
                </c:pt>
                <c:pt idx="6010">
                  <c:v>4.8</c:v>
                </c:pt>
                <c:pt idx="6011">
                  <c:v>4.8</c:v>
                </c:pt>
                <c:pt idx="6012">
                  <c:v>4.9000000000000004</c:v>
                </c:pt>
                <c:pt idx="6013">
                  <c:v>4.8</c:v>
                </c:pt>
                <c:pt idx="6014">
                  <c:v>4.7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4.8</c:v>
                </c:pt>
                <c:pt idx="6020">
                  <c:v>4.5999999999999996</c:v>
                </c:pt>
                <c:pt idx="6021">
                  <c:v>4</c:v>
                </c:pt>
                <c:pt idx="6022">
                  <c:v>3.5</c:v>
                </c:pt>
                <c:pt idx="6023">
                  <c:v>3</c:v>
                </c:pt>
                <c:pt idx="6024">
                  <c:v>2.7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2.5</c:v>
                </c:pt>
                <c:pt idx="6029">
                  <c:v>2.8</c:v>
                </c:pt>
                <c:pt idx="6030">
                  <c:v>3.4</c:v>
                </c:pt>
                <c:pt idx="6031">
                  <c:v>4</c:v>
                </c:pt>
                <c:pt idx="6032">
                  <c:v>4.4000000000000004</c:v>
                </c:pt>
                <c:pt idx="6033">
                  <c:v>4.5999999999999996</c:v>
                </c:pt>
                <c:pt idx="6034">
                  <c:v>4.8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4.8</c:v>
                </c:pt>
                <c:pt idx="6038">
                  <c:v>4.7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4.8</c:v>
                </c:pt>
                <c:pt idx="6044">
                  <c:v>4.5999999999999996</c:v>
                </c:pt>
                <c:pt idx="6045">
                  <c:v>4</c:v>
                </c:pt>
                <c:pt idx="6046">
                  <c:v>3.5</c:v>
                </c:pt>
                <c:pt idx="6047">
                  <c:v>3</c:v>
                </c:pt>
                <c:pt idx="6048">
                  <c:v>2.7</c:v>
                </c:pt>
                <c:pt idx="6049">
                  <c:v>2.5</c:v>
                </c:pt>
                <c:pt idx="6050">
                  <c:v>2.4</c:v>
                </c:pt>
                <c:pt idx="6051">
                  <c:v>2.4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4</c:v>
                </c:pt>
                <c:pt idx="6056">
                  <c:v>4.4000000000000004</c:v>
                </c:pt>
                <c:pt idx="6057">
                  <c:v>4.5999999999999996</c:v>
                </c:pt>
                <c:pt idx="6058">
                  <c:v>4.8</c:v>
                </c:pt>
                <c:pt idx="6059">
                  <c:v>4.8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4.4000000000000004</c:v>
                </c:pt>
                <c:pt idx="6065">
                  <c:v>4.4000000000000004</c:v>
                </c:pt>
                <c:pt idx="6066">
                  <c:v>4.4000000000000004</c:v>
                </c:pt>
                <c:pt idx="6067">
                  <c:v>4.5999999999999996</c:v>
                </c:pt>
                <c:pt idx="6068">
                  <c:v>4.4000000000000004</c:v>
                </c:pt>
                <c:pt idx="6069">
                  <c:v>3.8</c:v>
                </c:pt>
                <c:pt idx="6070">
                  <c:v>3.3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2.4</c:v>
                </c:pt>
                <c:pt idx="6078">
                  <c:v>2.6</c:v>
                </c:pt>
                <c:pt idx="6079">
                  <c:v>2.8</c:v>
                </c:pt>
                <c:pt idx="6080">
                  <c:v>3.2</c:v>
                </c:pt>
                <c:pt idx="6081">
                  <c:v>3.6</c:v>
                </c:pt>
                <c:pt idx="6082">
                  <c:v>3.8</c:v>
                </c:pt>
                <c:pt idx="6083">
                  <c:v>3.9</c:v>
                </c:pt>
                <c:pt idx="6084">
                  <c:v>3.9</c:v>
                </c:pt>
                <c:pt idx="6085">
                  <c:v>3.8</c:v>
                </c:pt>
                <c:pt idx="6086">
                  <c:v>3.7</c:v>
                </c:pt>
                <c:pt idx="6087">
                  <c:v>3.6</c:v>
                </c:pt>
                <c:pt idx="6088">
                  <c:v>3.6</c:v>
                </c:pt>
                <c:pt idx="6089">
                  <c:v>3.6</c:v>
                </c:pt>
                <c:pt idx="6090">
                  <c:v>3.7</c:v>
                </c:pt>
                <c:pt idx="6091">
                  <c:v>3.9</c:v>
                </c:pt>
                <c:pt idx="6092">
                  <c:v>3.9</c:v>
                </c:pt>
                <c:pt idx="6093">
                  <c:v>3.4</c:v>
                </c:pt>
                <c:pt idx="6094">
                  <c:v>3.1</c:v>
                </c:pt>
                <c:pt idx="6095">
                  <c:v>2.8</c:v>
                </c:pt>
                <c:pt idx="6096">
                  <c:v>2.5</c:v>
                </c:pt>
                <c:pt idx="6097">
                  <c:v>2.4</c:v>
                </c:pt>
                <c:pt idx="6098">
                  <c:v>2.2999999999999998</c:v>
                </c:pt>
                <c:pt idx="6099">
                  <c:v>2.2000000000000002</c:v>
                </c:pt>
                <c:pt idx="6100">
                  <c:v>2.2999999999999998</c:v>
                </c:pt>
                <c:pt idx="6101">
                  <c:v>2.2999999999999998</c:v>
                </c:pt>
                <c:pt idx="6102">
                  <c:v>2.2999999999999998</c:v>
                </c:pt>
                <c:pt idx="6103">
                  <c:v>2.4</c:v>
                </c:pt>
                <c:pt idx="6104">
                  <c:v>2.7</c:v>
                </c:pt>
                <c:pt idx="6105">
                  <c:v>3</c:v>
                </c:pt>
                <c:pt idx="6106">
                  <c:v>3.2</c:v>
                </c:pt>
                <c:pt idx="6107">
                  <c:v>3.4</c:v>
                </c:pt>
                <c:pt idx="6108">
                  <c:v>3.5</c:v>
                </c:pt>
                <c:pt idx="6109">
                  <c:v>3.4</c:v>
                </c:pt>
                <c:pt idx="6110">
                  <c:v>3.3</c:v>
                </c:pt>
                <c:pt idx="6111">
                  <c:v>3.2</c:v>
                </c:pt>
                <c:pt idx="6112">
                  <c:v>3.2</c:v>
                </c:pt>
                <c:pt idx="6113">
                  <c:v>3.3</c:v>
                </c:pt>
                <c:pt idx="6114">
                  <c:v>3.4</c:v>
                </c:pt>
                <c:pt idx="6115">
                  <c:v>3.7</c:v>
                </c:pt>
                <c:pt idx="6116">
                  <c:v>3.7</c:v>
                </c:pt>
                <c:pt idx="6117">
                  <c:v>3.4</c:v>
                </c:pt>
                <c:pt idx="6118">
                  <c:v>3.1</c:v>
                </c:pt>
                <c:pt idx="6119">
                  <c:v>2.8</c:v>
                </c:pt>
                <c:pt idx="6120">
                  <c:v>2.5</c:v>
                </c:pt>
                <c:pt idx="6121">
                  <c:v>2.4</c:v>
                </c:pt>
                <c:pt idx="6122">
                  <c:v>2.2999999999999998</c:v>
                </c:pt>
                <c:pt idx="6123">
                  <c:v>2.2999999999999998</c:v>
                </c:pt>
                <c:pt idx="6124">
                  <c:v>2.4</c:v>
                </c:pt>
                <c:pt idx="6125">
                  <c:v>2.7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</c:v>
                </c:pt>
                <c:pt idx="6130">
                  <c:v>4.7</c:v>
                </c:pt>
                <c:pt idx="6131">
                  <c:v>4.7</c:v>
                </c:pt>
                <c:pt idx="6132">
                  <c:v>4.8</c:v>
                </c:pt>
                <c:pt idx="6133">
                  <c:v>4.7</c:v>
                </c:pt>
                <c:pt idx="6134">
                  <c:v>4.7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</c:v>
                </c:pt>
                <c:pt idx="6139">
                  <c:v>4.8</c:v>
                </c:pt>
                <c:pt idx="6140">
                  <c:v>4.5999999999999996</c:v>
                </c:pt>
                <c:pt idx="6141">
                  <c:v>4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3.5</c:v>
                </c:pt>
                <c:pt idx="6151">
                  <c:v>4</c:v>
                </c:pt>
                <c:pt idx="6152">
                  <c:v>4.4000000000000004</c:v>
                </c:pt>
                <c:pt idx="6153">
                  <c:v>4.5999999999999996</c:v>
                </c:pt>
                <c:pt idx="6154">
                  <c:v>4.8</c:v>
                </c:pt>
                <c:pt idx="6155">
                  <c:v>4.8</c:v>
                </c:pt>
                <c:pt idx="6156">
                  <c:v>4.8</c:v>
                </c:pt>
                <c:pt idx="6157">
                  <c:v>4.8</c:v>
                </c:pt>
                <c:pt idx="6158">
                  <c:v>4.7</c:v>
                </c:pt>
                <c:pt idx="6159">
                  <c:v>4.5999999999999996</c:v>
                </c:pt>
                <c:pt idx="6160">
                  <c:v>4.5</c:v>
                </c:pt>
                <c:pt idx="6161">
                  <c:v>4.5</c:v>
                </c:pt>
                <c:pt idx="6162">
                  <c:v>4.5999999999999996</c:v>
                </c:pt>
                <c:pt idx="6163">
                  <c:v>4.9000000000000004</c:v>
                </c:pt>
                <c:pt idx="6164">
                  <c:v>4.5999999999999996</c:v>
                </c:pt>
                <c:pt idx="6165">
                  <c:v>4</c:v>
                </c:pt>
                <c:pt idx="6166">
                  <c:v>3.4</c:v>
                </c:pt>
                <c:pt idx="6167">
                  <c:v>3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2.5</c:v>
                </c:pt>
                <c:pt idx="6173">
                  <c:v>2.8</c:v>
                </c:pt>
                <c:pt idx="6174">
                  <c:v>3.5</c:v>
                </c:pt>
                <c:pt idx="6175">
                  <c:v>4</c:v>
                </c:pt>
                <c:pt idx="6176">
                  <c:v>4.4000000000000004</c:v>
                </c:pt>
                <c:pt idx="6177">
                  <c:v>4.5999999999999996</c:v>
                </c:pt>
                <c:pt idx="6178">
                  <c:v>4.8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4.8</c:v>
                </c:pt>
                <c:pt idx="6182">
                  <c:v>4.7</c:v>
                </c:pt>
                <c:pt idx="6183">
                  <c:v>4.5999999999999996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4.9000000000000004</c:v>
                </c:pt>
                <c:pt idx="6188">
                  <c:v>4.5999999999999996</c:v>
                </c:pt>
                <c:pt idx="6189">
                  <c:v>4</c:v>
                </c:pt>
                <c:pt idx="6190">
                  <c:v>3.5</c:v>
                </c:pt>
                <c:pt idx="6191">
                  <c:v>3</c:v>
                </c:pt>
                <c:pt idx="6192">
                  <c:v>2.7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2.5</c:v>
                </c:pt>
                <c:pt idx="6197">
                  <c:v>2.8</c:v>
                </c:pt>
                <c:pt idx="6198">
                  <c:v>3.5</c:v>
                </c:pt>
                <c:pt idx="6199">
                  <c:v>4</c:v>
                </c:pt>
                <c:pt idx="6200">
                  <c:v>4.4000000000000004</c:v>
                </c:pt>
                <c:pt idx="6201">
                  <c:v>4.5999999999999996</c:v>
                </c:pt>
                <c:pt idx="6202">
                  <c:v>4.8</c:v>
                </c:pt>
                <c:pt idx="6203">
                  <c:v>4.8</c:v>
                </c:pt>
                <c:pt idx="6204">
                  <c:v>4.9000000000000004</c:v>
                </c:pt>
                <c:pt idx="6205">
                  <c:v>4.8</c:v>
                </c:pt>
                <c:pt idx="6206">
                  <c:v>4.7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4.5999999999999996</c:v>
                </c:pt>
                <c:pt idx="6211">
                  <c:v>4.9000000000000004</c:v>
                </c:pt>
                <c:pt idx="6212">
                  <c:v>4.7</c:v>
                </c:pt>
                <c:pt idx="6213">
                  <c:v>4</c:v>
                </c:pt>
                <c:pt idx="6214">
                  <c:v>3.5</c:v>
                </c:pt>
                <c:pt idx="6215">
                  <c:v>3</c:v>
                </c:pt>
                <c:pt idx="6216">
                  <c:v>2.7</c:v>
                </c:pt>
                <c:pt idx="6217">
                  <c:v>2.5</c:v>
                </c:pt>
                <c:pt idx="6218">
                  <c:v>2.4</c:v>
                </c:pt>
                <c:pt idx="6219">
                  <c:v>2.4</c:v>
                </c:pt>
                <c:pt idx="6220">
                  <c:v>2.5</c:v>
                </c:pt>
                <c:pt idx="6221">
                  <c:v>2.8</c:v>
                </c:pt>
                <c:pt idx="6222">
                  <c:v>3.5</c:v>
                </c:pt>
                <c:pt idx="6223">
                  <c:v>4</c:v>
                </c:pt>
                <c:pt idx="6224">
                  <c:v>4.4000000000000004</c:v>
                </c:pt>
                <c:pt idx="6225">
                  <c:v>4.5999999999999996</c:v>
                </c:pt>
                <c:pt idx="6226">
                  <c:v>4.8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</c:v>
                </c:pt>
                <c:pt idx="6232">
                  <c:v>4.4000000000000004</c:v>
                </c:pt>
                <c:pt idx="6233">
                  <c:v>4.4000000000000004</c:v>
                </c:pt>
                <c:pt idx="6234">
                  <c:v>4.5</c:v>
                </c:pt>
                <c:pt idx="6235">
                  <c:v>4.7</c:v>
                </c:pt>
                <c:pt idx="6236">
                  <c:v>4.4000000000000004</c:v>
                </c:pt>
                <c:pt idx="6237">
                  <c:v>3.8</c:v>
                </c:pt>
                <c:pt idx="6238">
                  <c:v>3.3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2.6</c:v>
                </c:pt>
                <c:pt idx="6247">
                  <c:v>2.8</c:v>
                </c:pt>
                <c:pt idx="6248">
                  <c:v>3.2</c:v>
                </c:pt>
                <c:pt idx="6249">
                  <c:v>3.6</c:v>
                </c:pt>
                <c:pt idx="6250">
                  <c:v>3.9</c:v>
                </c:pt>
                <c:pt idx="6251">
                  <c:v>4</c:v>
                </c:pt>
                <c:pt idx="6252">
                  <c:v>4</c:v>
                </c:pt>
                <c:pt idx="6253">
                  <c:v>3.8</c:v>
                </c:pt>
                <c:pt idx="6254">
                  <c:v>3.7</c:v>
                </c:pt>
                <c:pt idx="6255">
                  <c:v>3.7</c:v>
                </c:pt>
                <c:pt idx="6256">
                  <c:v>3.6</c:v>
                </c:pt>
                <c:pt idx="6257">
                  <c:v>3.6</c:v>
                </c:pt>
                <c:pt idx="6258">
                  <c:v>3.8</c:v>
                </c:pt>
                <c:pt idx="6259">
                  <c:v>4</c:v>
                </c:pt>
                <c:pt idx="6260">
                  <c:v>3.9</c:v>
                </c:pt>
                <c:pt idx="6261">
                  <c:v>3.4</c:v>
                </c:pt>
                <c:pt idx="6262">
                  <c:v>3.1</c:v>
                </c:pt>
                <c:pt idx="6263">
                  <c:v>2.8</c:v>
                </c:pt>
                <c:pt idx="6264">
                  <c:v>2.5</c:v>
                </c:pt>
                <c:pt idx="6265">
                  <c:v>2.4</c:v>
                </c:pt>
                <c:pt idx="6266">
                  <c:v>2.2999999999999998</c:v>
                </c:pt>
                <c:pt idx="6267">
                  <c:v>2.2999999999999998</c:v>
                </c:pt>
                <c:pt idx="6268">
                  <c:v>2.2999999999999998</c:v>
                </c:pt>
                <c:pt idx="6269">
                  <c:v>2.2999999999999998</c:v>
                </c:pt>
                <c:pt idx="6270">
                  <c:v>2.4</c:v>
                </c:pt>
                <c:pt idx="6271">
                  <c:v>2.5</c:v>
                </c:pt>
                <c:pt idx="6272">
                  <c:v>2.7</c:v>
                </c:pt>
                <c:pt idx="6273">
                  <c:v>3</c:v>
                </c:pt>
                <c:pt idx="6274">
                  <c:v>3.2</c:v>
                </c:pt>
                <c:pt idx="6275">
                  <c:v>3.4</c:v>
                </c:pt>
                <c:pt idx="6276">
                  <c:v>3.5</c:v>
                </c:pt>
                <c:pt idx="6277">
                  <c:v>3.4</c:v>
                </c:pt>
                <c:pt idx="6278">
                  <c:v>3.3</c:v>
                </c:pt>
                <c:pt idx="6279">
                  <c:v>3.2</c:v>
                </c:pt>
                <c:pt idx="6280">
                  <c:v>3.2</c:v>
                </c:pt>
                <c:pt idx="6281">
                  <c:v>3.3</c:v>
                </c:pt>
                <c:pt idx="6282">
                  <c:v>3.5</c:v>
                </c:pt>
                <c:pt idx="6283">
                  <c:v>3.8</c:v>
                </c:pt>
                <c:pt idx="6284">
                  <c:v>3.7</c:v>
                </c:pt>
                <c:pt idx="6285">
                  <c:v>3.4</c:v>
                </c:pt>
                <c:pt idx="6286">
                  <c:v>3.1</c:v>
                </c:pt>
                <c:pt idx="6287">
                  <c:v>2.8</c:v>
                </c:pt>
                <c:pt idx="6288">
                  <c:v>2.6</c:v>
                </c:pt>
                <c:pt idx="6289">
                  <c:v>2.4</c:v>
                </c:pt>
                <c:pt idx="6290">
                  <c:v>2.2999999999999998</c:v>
                </c:pt>
                <c:pt idx="6291">
                  <c:v>2.2999999999999998</c:v>
                </c:pt>
                <c:pt idx="6292">
                  <c:v>2.4</c:v>
                </c:pt>
                <c:pt idx="6293">
                  <c:v>2.8</c:v>
                </c:pt>
                <c:pt idx="6294">
                  <c:v>3.4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4.8</c:v>
                </c:pt>
                <c:pt idx="6301">
                  <c:v>4.7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4.5999999999999996</c:v>
                </c:pt>
                <c:pt idx="6309">
                  <c:v>4</c:v>
                </c:pt>
                <c:pt idx="6310">
                  <c:v>3.4</c:v>
                </c:pt>
                <c:pt idx="6311">
                  <c:v>3</c:v>
                </c:pt>
                <c:pt idx="6312">
                  <c:v>2.7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2.5</c:v>
                </c:pt>
                <c:pt idx="6317">
                  <c:v>2.8</c:v>
                </c:pt>
                <c:pt idx="6318">
                  <c:v>3.5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4.9000000000000004</c:v>
                </c:pt>
                <c:pt idx="6325">
                  <c:v>4.8</c:v>
                </c:pt>
                <c:pt idx="6326">
                  <c:v>4.7</c:v>
                </c:pt>
                <c:pt idx="6327">
                  <c:v>4.5999999999999996</c:v>
                </c:pt>
                <c:pt idx="6328">
                  <c:v>4.5999999999999996</c:v>
                </c:pt>
                <c:pt idx="6329">
                  <c:v>4.5999999999999996</c:v>
                </c:pt>
                <c:pt idx="6330">
                  <c:v>4.7</c:v>
                </c:pt>
                <c:pt idx="6331">
                  <c:v>5</c:v>
                </c:pt>
                <c:pt idx="6332">
                  <c:v>4.7</c:v>
                </c:pt>
                <c:pt idx="6333">
                  <c:v>4</c:v>
                </c:pt>
                <c:pt idx="6334">
                  <c:v>3.5</c:v>
                </c:pt>
                <c:pt idx="6335">
                  <c:v>3</c:v>
                </c:pt>
                <c:pt idx="6336">
                  <c:v>2.7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2.5</c:v>
                </c:pt>
                <c:pt idx="6341">
                  <c:v>2.9</c:v>
                </c:pt>
                <c:pt idx="6342">
                  <c:v>3.5</c:v>
                </c:pt>
                <c:pt idx="6343">
                  <c:v>4.0999999999999996</c:v>
                </c:pt>
                <c:pt idx="6344">
                  <c:v>4.5</c:v>
                </c:pt>
                <c:pt idx="6345">
                  <c:v>4.7</c:v>
                </c:pt>
                <c:pt idx="6346">
                  <c:v>4.8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4.8</c:v>
                </c:pt>
                <c:pt idx="6350">
                  <c:v>4.7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4.8</c:v>
                </c:pt>
                <c:pt idx="6355">
                  <c:v>5</c:v>
                </c:pt>
                <c:pt idx="6356">
                  <c:v>4.7</c:v>
                </c:pt>
                <c:pt idx="6357">
                  <c:v>4</c:v>
                </c:pt>
                <c:pt idx="6358">
                  <c:v>3.5</c:v>
                </c:pt>
                <c:pt idx="6359">
                  <c:v>3</c:v>
                </c:pt>
                <c:pt idx="6360">
                  <c:v>2.7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2.5</c:v>
                </c:pt>
                <c:pt idx="6365">
                  <c:v>2.9</c:v>
                </c:pt>
                <c:pt idx="6366">
                  <c:v>3.5</c:v>
                </c:pt>
                <c:pt idx="6367">
                  <c:v>4.0999999999999996</c:v>
                </c:pt>
                <c:pt idx="6368">
                  <c:v>4.5</c:v>
                </c:pt>
                <c:pt idx="6369">
                  <c:v>4.7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4.9000000000000004</c:v>
                </c:pt>
                <c:pt idx="6373">
                  <c:v>4.8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4.8</c:v>
                </c:pt>
                <c:pt idx="6379">
                  <c:v>5</c:v>
                </c:pt>
                <c:pt idx="6380">
                  <c:v>4.7</c:v>
                </c:pt>
                <c:pt idx="6381">
                  <c:v>4</c:v>
                </c:pt>
                <c:pt idx="6382">
                  <c:v>3.5</c:v>
                </c:pt>
                <c:pt idx="6383">
                  <c:v>3.1</c:v>
                </c:pt>
                <c:pt idx="6384">
                  <c:v>2.7</c:v>
                </c:pt>
                <c:pt idx="6385">
                  <c:v>2.5</c:v>
                </c:pt>
                <c:pt idx="6386">
                  <c:v>2.4</c:v>
                </c:pt>
                <c:pt idx="6387">
                  <c:v>2.4</c:v>
                </c:pt>
                <c:pt idx="6388">
                  <c:v>2.5</c:v>
                </c:pt>
                <c:pt idx="6389">
                  <c:v>2.8</c:v>
                </c:pt>
                <c:pt idx="6390">
                  <c:v>3.5</c:v>
                </c:pt>
                <c:pt idx="6391">
                  <c:v>4.0999999999999996</c:v>
                </c:pt>
                <c:pt idx="6392">
                  <c:v>4.5</c:v>
                </c:pt>
                <c:pt idx="6393">
                  <c:v>4.7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4.9000000000000004</c:v>
                </c:pt>
                <c:pt idx="6397">
                  <c:v>4.7</c:v>
                </c:pt>
                <c:pt idx="6398">
                  <c:v>4.5999999999999996</c:v>
                </c:pt>
                <c:pt idx="6399">
                  <c:v>4.5</c:v>
                </c:pt>
                <c:pt idx="6400">
                  <c:v>4.5</c:v>
                </c:pt>
                <c:pt idx="6401">
                  <c:v>4.5</c:v>
                </c:pt>
                <c:pt idx="6402">
                  <c:v>4.5999999999999996</c:v>
                </c:pt>
                <c:pt idx="6403">
                  <c:v>4.8</c:v>
                </c:pt>
                <c:pt idx="6404">
                  <c:v>4.5</c:v>
                </c:pt>
                <c:pt idx="6405">
                  <c:v>3.8</c:v>
                </c:pt>
                <c:pt idx="6406">
                  <c:v>3.4</c:v>
                </c:pt>
                <c:pt idx="6407">
                  <c:v>3</c:v>
                </c:pt>
                <c:pt idx="6408">
                  <c:v>2.7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2.4</c:v>
                </c:pt>
                <c:pt idx="6413">
                  <c:v>2.5</c:v>
                </c:pt>
                <c:pt idx="6414">
                  <c:v>2.6</c:v>
                </c:pt>
                <c:pt idx="6415">
                  <c:v>2.9</c:v>
                </c:pt>
                <c:pt idx="6416">
                  <c:v>3.3</c:v>
                </c:pt>
                <c:pt idx="6417">
                  <c:v>3.6</c:v>
                </c:pt>
                <c:pt idx="6418">
                  <c:v>3.9</c:v>
                </c:pt>
                <c:pt idx="6419">
                  <c:v>4</c:v>
                </c:pt>
                <c:pt idx="6420">
                  <c:v>4</c:v>
                </c:pt>
                <c:pt idx="6421">
                  <c:v>3.9</c:v>
                </c:pt>
                <c:pt idx="6422">
                  <c:v>3.7</c:v>
                </c:pt>
                <c:pt idx="6423">
                  <c:v>3.7</c:v>
                </c:pt>
                <c:pt idx="6424">
                  <c:v>3.6</c:v>
                </c:pt>
                <c:pt idx="6425">
                  <c:v>3.7</c:v>
                </c:pt>
                <c:pt idx="6426">
                  <c:v>3.9</c:v>
                </c:pt>
                <c:pt idx="6427">
                  <c:v>4.0999999999999996</c:v>
                </c:pt>
                <c:pt idx="6428">
                  <c:v>3.9</c:v>
                </c:pt>
                <c:pt idx="6429">
                  <c:v>3.5</c:v>
                </c:pt>
                <c:pt idx="6430">
                  <c:v>3.1</c:v>
                </c:pt>
                <c:pt idx="6431">
                  <c:v>2.8</c:v>
                </c:pt>
                <c:pt idx="6432">
                  <c:v>2.6</c:v>
                </c:pt>
                <c:pt idx="6433">
                  <c:v>2.4</c:v>
                </c:pt>
                <c:pt idx="6434">
                  <c:v>2.2999999999999998</c:v>
                </c:pt>
                <c:pt idx="6435">
                  <c:v>2.2999999999999998</c:v>
                </c:pt>
                <c:pt idx="6436">
                  <c:v>2.2999999999999998</c:v>
                </c:pt>
                <c:pt idx="6437">
                  <c:v>2.2999999999999998</c:v>
                </c:pt>
                <c:pt idx="6438">
                  <c:v>2.4</c:v>
                </c:pt>
                <c:pt idx="6439">
                  <c:v>2.5</c:v>
                </c:pt>
                <c:pt idx="6440">
                  <c:v>2.8</c:v>
                </c:pt>
                <c:pt idx="6441">
                  <c:v>3.1</c:v>
                </c:pt>
                <c:pt idx="6442">
                  <c:v>3.3</c:v>
                </c:pt>
                <c:pt idx="6443">
                  <c:v>3.4</c:v>
                </c:pt>
                <c:pt idx="6444">
                  <c:v>3.5</c:v>
                </c:pt>
                <c:pt idx="6445">
                  <c:v>3.4</c:v>
                </c:pt>
                <c:pt idx="6446">
                  <c:v>3.3</c:v>
                </c:pt>
                <c:pt idx="6447">
                  <c:v>3.2</c:v>
                </c:pt>
                <c:pt idx="6448">
                  <c:v>3.2</c:v>
                </c:pt>
                <c:pt idx="6449">
                  <c:v>3.4</c:v>
                </c:pt>
                <c:pt idx="6450">
                  <c:v>3.6</c:v>
                </c:pt>
                <c:pt idx="6451">
                  <c:v>3.9</c:v>
                </c:pt>
                <c:pt idx="6452">
                  <c:v>3.8</c:v>
                </c:pt>
                <c:pt idx="6453">
                  <c:v>3.4</c:v>
                </c:pt>
                <c:pt idx="6454">
                  <c:v>3.1</c:v>
                </c:pt>
                <c:pt idx="6455">
                  <c:v>2.8</c:v>
                </c:pt>
                <c:pt idx="6456">
                  <c:v>2.6</c:v>
                </c:pt>
                <c:pt idx="6457">
                  <c:v>2.4</c:v>
                </c:pt>
                <c:pt idx="6458">
                  <c:v>2.2999999999999998</c:v>
                </c:pt>
                <c:pt idx="6459">
                  <c:v>2.2999999999999998</c:v>
                </c:pt>
                <c:pt idx="6460">
                  <c:v>2.4</c:v>
                </c:pt>
                <c:pt idx="6461">
                  <c:v>2.8</c:v>
                </c:pt>
                <c:pt idx="6462">
                  <c:v>3.5</c:v>
                </c:pt>
                <c:pt idx="6463">
                  <c:v>4</c:v>
                </c:pt>
                <c:pt idx="6464">
                  <c:v>4.4000000000000004</c:v>
                </c:pt>
                <c:pt idx="6465">
                  <c:v>4.5999999999999996</c:v>
                </c:pt>
                <c:pt idx="6466">
                  <c:v>4.8</c:v>
                </c:pt>
                <c:pt idx="6467">
                  <c:v>4.8</c:v>
                </c:pt>
                <c:pt idx="6468">
                  <c:v>4.8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4.5999999999999996</c:v>
                </c:pt>
                <c:pt idx="6474">
                  <c:v>4.8</c:v>
                </c:pt>
                <c:pt idx="6475">
                  <c:v>5</c:v>
                </c:pt>
                <c:pt idx="6476">
                  <c:v>4.7</c:v>
                </c:pt>
                <c:pt idx="6477">
                  <c:v>4</c:v>
                </c:pt>
                <c:pt idx="6478">
                  <c:v>3.5</c:v>
                </c:pt>
                <c:pt idx="6479">
                  <c:v>3</c:v>
                </c:pt>
                <c:pt idx="6480">
                  <c:v>2.7</c:v>
                </c:pt>
                <c:pt idx="6481">
                  <c:v>2.5</c:v>
                </c:pt>
                <c:pt idx="6482">
                  <c:v>2.4</c:v>
                </c:pt>
                <c:pt idx="6483">
                  <c:v>2.4</c:v>
                </c:pt>
                <c:pt idx="6484">
                  <c:v>2.5</c:v>
                </c:pt>
                <c:pt idx="6485">
                  <c:v>2.9</c:v>
                </c:pt>
                <c:pt idx="6486">
                  <c:v>3.5</c:v>
                </c:pt>
                <c:pt idx="6487">
                  <c:v>4.0999999999999996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4.8</c:v>
                </c:pt>
                <c:pt idx="6494">
                  <c:v>4.7</c:v>
                </c:pt>
                <c:pt idx="6495">
                  <c:v>4.5999999999999996</c:v>
                </c:pt>
                <c:pt idx="6496">
                  <c:v>4.5999999999999996</c:v>
                </c:pt>
                <c:pt idx="6497">
                  <c:v>4.7</c:v>
                </c:pt>
                <c:pt idx="6498">
                  <c:v>4.9000000000000004</c:v>
                </c:pt>
                <c:pt idx="6499">
                  <c:v>5.0999999999999996</c:v>
                </c:pt>
                <c:pt idx="6500">
                  <c:v>4.7</c:v>
                </c:pt>
                <c:pt idx="6501">
                  <c:v>4</c:v>
                </c:pt>
                <c:pt idx="6502">
                  <c:v>3.5</c:v>
                </c:pt>
                <c:pt idx="6503">
                  <c:v>3.1</c:v>
                </c:pt>
                <c:pt idx="6504">
                  <c:v>2.7</c:v>
                </c:pt>
                <c:pt idx="6505">
                  <c:v>2.5</c:v>
                </c:pt>
                <c:pt idx="6506">
                  <c:v>2.4</c:v>
                </c:pt>
                <c:pt idx="6507">
                  <c:v>2.4</c:v>
                </c:pt>
                <c:pt idx="6508">
                  <c:v>2.5</c:v>
                </c:pt>
                <c:pt idx="6509">
                  <c:v>2.9</c:v>
                </c:pt>
                <c:pt idx="6510">
                  <c:v>3.5</c:v>
                </c:pt>
                <c:pt idx="6511">
                  <c:v>4.0999999999999996</c:v>
                </c:pt>
                <c:pt idx="6512">
                  <c:v>4.5</c:v>
                </c:pt>
                <c:pt idx="6513">
                  <c:v>4.7</c:v>
                </c:pt>
                <c:pt idx="6514">
                  <c:v>4.9000000000000004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4.8</c:v>
                </c:pt>
                <c:pt idx="6518">
                  <c:v>4.7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4.7</c:v>
                </c:pt>
                <c:pt idx="6522">
                  <c:v>4.9000000000000004</c:v>
                </c:pt>
                <c:pt idx="6523">
                  <c:v>5.0999999999999996</c:v>
                </c:pt>
                <c:pt idx="6524">
                  <c:v>4.7</c:v>
                </c:pt>
                <c:pt idx="6525">
                  <c:v>4</c:v>
                </c:pt>
                <c:pt idx="6526">
                  <c:v>3.5</c:v>
                </c:pt>
                <c:pt idx="6527">
                  <c:v>3.1</c:v>
                </c:pt>
                <c:pt idx="6528">
                  <c:v>2.8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2.6</c:v>
                </c:pt>
                <c:pt idx="6533">
                  <c:v>2.9</c:v>
                </c:pt>
                <c:pt idx="6534">
                  <c:v>3.5</c:v>
                </c:pt>
                <c:pt idx="6535">
                  <c:v>4.0999999999999996</c:v>
                </c:pt>
                <c:pt idx="6536">
                  <c:v>4.5</c:v>
                </c:pt>
                <c:pt idx="6537">
                  <c:v>4.7</c:v>
                </c:pt>
                <c:pt idx="6538">
                  <c:v>4.9000000000000004</c:v>
                </c:pt>
                <c:pt idx="6539">
                  <c:v>4.9000000000000004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4.8</c:v>
                </c:pt>
                <c:pt idx="6543">
                  <c:v>4.7</c:v>
                </c:pt>
                <c:pt idx="6544">
                  <c:v>4.5999999999999996</c:v>
                </c:pt>
                <c:pt idx="6545">
                  <c:v>4.7</c:v>
                </c:pt>
                <c:pt idx="6546">
                  <c:v>5</c:v>
                </c:pt>
                <c:pt idx="6547">
                  <c:v>5.0999999999999996</c:v>
                </c:pt>
                <c:pt idx="6548">
                  <c:v>4.7</c:v>
                </c:pt>
                <c:pt idx="6549">
                  <c:v>4.0999999999999996</c:v>
                </c:pt>
                <c:pt idx="6550">
                  <c:v>3.5</c:v>
                </c:pt>
                <c:pt idx="6551">
                  <c:v>3.1</c:v>
                </c:pt>
                <c:pt idx="6552">
                  <c:v>2.8</c:v>
                </c:pt>
                <c:pt idx="6553">
                  <c:v>2.6</c:v>
                </c:pt>
                <c:pt idx="6554">
                  <c:v>2.4</c:v>
                </c:pt>
                <c:pt idx="6555">
                  <c:v>2.4</c:v>
                </c:pt>
                <c:pt idx="6556">
                  <c:v>2.6</c:v>
                </c:pt>
                <c:pt idx="6557">
                  <c:v>2.9</c:v>
                </c:pt>
                <c:pt idx="6558">
                  <c:v>3.5</c:v>
                </c:pt>
                <c:pt idx="6559">
                  <c:v>4.0999999999999996</c:v>
                </c:pt>
                <c:pt idx="6560">
                  <c:v>4.5</c:v>
                </c:pt>
                <c:pt idx="6561">
                  <c:v>4.7</c:v>
                </c:pt>
                <c:pt idx="6562">
                  <c:v>4.9000000000000004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4.5999999999999996</c:v>
                </c:pt>
                <c:pt idx="6567">
                  <c:v>4.5</c:v>
                </c:pt>
                <c:pt idx="6568">
                  <c:v>4.5</c:v>
                </c:pt>
                <c:pt idx="6569">
                  <c:v>4.5999999999999996</c:v>
                </c:pt>
                <c:pt idx="6570">
                  <c:v>4.8</c:v>
                </c:pt>
                <c:pt idx="6571">
                  <c:v>4.9000000000000004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</c:v>
                </c:pt>
                <c:pt idx="6576">
                  <c:v>2.7</c:v>
                </c:pt>
                <c:pt idx="6577">
                  <c:v>2.5</c:v>
                </c:pt>
                <c:pt idx="6578">
                  <c:v>2.4</c:v>
                </c:pt>
                <c:pt idx="6579">
                  <c:v>2.4</c:v>
                </c:pt>
                <c:pt idx="6580">
                  <c:v>2.4</c:v>
                </c:pt>
                <c:pt idx="6581">
                  <c:v>2.5</c:v>
                </c:pt>
                <c:pt idx="6582">
                  <c:v>2.7</c:v>
                </c:pt>
                <c:pt idx="6583">
                  <c:v>2.9</c:v>
                </c:pt>
                <c:pt idx="6584">
                  <c:v>3.3</c:v>
                </c:pt>
                <c:pt idx="6585">
                  <c:v>3.7</c:v>
                </c:pt>
                <c:pt idx="6586">
                  <c:v>3.9</c:v>
                </c:pt>
                <c:pt idx="6587">
                  <c:v>4</c:v>
                </c:pt>
                <c:pt idx="6588">
                  <c:v>4</c:v>
                </c:pt>
                <c:pt idx="6589">
                  <c:v>3.9</c:v>
                </c:pt>
                <c:pt idx="6590">
                  <c:v>3.7</c:v>
                </c:pt>
                <c:pt idx="6591">
                  <c:v>3.7</c:v>
                </c:pt>
                <c:pt idx="6592">
                  <c:v>3.6</c:v>
                </c:pt>
                <c:pt idx="6593">
                  <c:v>3.8</c:v>
                </c:pt>
                <c:pt idx="6594">
                  <c:v>4</c:v>
                </c:pt>
                <c:pt idx="6595">
                  <c:v>4.2</c:v>
                </c:pt>
                <c:pt idx="6596">
                  <c:v>4</c:v>
                </c:pt>
                <c:pt idx="6597">
                  <c:v>3.5</c:v>
                </c:pt>
                <c:pt idx="6598">
                  <c:v>3.1</c:v>
                </c:pt>
                <c:pt idx="6599">
                  <c:v>2.8</c:v>
                </c:pt>
                <c:pt idx="6600">
                  <c:v>2.6</c:v>
                </c:pt>
                <c:pt idx="6601">
                  <c:v>2.4</c:v>
                </c:pt>
                <c:pt idx="6602">
                  <c:v>2.2999999999999998</c:v>
                </c:pt>
                <c:pt idx="6603">
                  <c:v>2.2999999999999998</c:v>
                </c:pt>
                <c:pt idx="6604">
                  <c:v>2.2999999999999998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3.1</c:v>
                </c:pt>
                <c:pt idx="6610">
                  <c:v>3.3</c:v>
                </c:pt>
                <c:pt idx="6611">
                  <c:v>3.4</c:v>
                </c:pt>
                <c:pt idx="6612">
                  <c:v>3.5</c:v>
                </c:pt>
                <c:pt idx="6613">
                  <c:v>3.4</c:v>
                </c:pt>
                <c:pt idx="6614">
                  <c:v>3.3</c:v>
                </c:pt>
                <c:pt idx="6615">
                  <c:v>3.3</c:v>
                </c:pt>
                <c:pt idx="6616">
                  <c:v>3.3</c:v>
                </c:pt>
                <c:pt idx="6617">
                  <c:v>3.4</c:v>
                </c:pt>
                <c:pt idx="6618">
                  <c:v>3.8</c:v>
                </c:pt>
                <c:pt idx="6619">
                  <c:v>4</c:v>
                </c:pt>
                <c:pt idx="6620">
                  <c:v>3.8</c:v>
                </c:pt>
                <c:pt idx="6621">
                  <c:v>3.4</c:v>
                </c:pt>
                <c:pt idx="6622">
                  <c:v>3.2</c:v>
                </c:pt>
                <c:pt idx="6623">
                  <c:v>2.9</c:v>
                </c:pt>
                <c:pt idx="6624">
                  <c:v>2.6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3.3</c:v>
                </c:pt>
                <c:pt idx="6634">
                  <c:v>3.4</c:v>
                </c:pt>
                <c:pt idx="6635">
                  <c:v>3.5</c:v>
                </c:pt>
                <c:pt idx="6636">
                  <c:v>3.5</c:v>
                </c:pt>
                <c:pt idx="6637">
                  <c:v>3.4</c:v>
                </c:pt>
                <c:pt idx="6638">
                  <c:v>3.3</c:v>
                </c:pt>
                <c:pt idx="6639">
                  <c:v>3.2</c:v>
                </c:pt>
                <c:pt idx="6640">
                  <c:v>3.2</c:v>
                </c:pt>
                <c:pt idx="6641">
                  <c:v>3.4</c:v>
                </c:pt>
                <c:pt idx="6642">
                  <c:v>3.7</c:v>
                </c:pt>
                <c:pt idx="6643">
                  <c:v>3.9</c:v>
                </c:pt>
                <c:pt idx="6644">
                  <c:v>3.7</c:v>
                </c:pt>
                <c:pt idx="6645">
                  <c:v>3.3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2.4</c:v>
                </c:pt>
                <c:pt idx="6652">
                  <c:v>2.6</c:v>
                </c:pt>
                <c:pt idx="6653">
                  <c:v>2.9</c:v>
                </c:pt>
                <c:pt idx="6654">
                  <c:v>3.6</c:v>
                </c:pt>
                <c:pt idx="6655">
                  <c:v>4.2</c:v>
                </c:pt>
                <c:pt idx="6656">
                  <c:v>4.5</c:v>
                </c:pt>
                <c:pt idx="6657">
                  <c:v>4.7</c:v>
                </c:pt>
                <c:pt idx="6658">
                  <c:v>4.9000000000000004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4.8</c:v>
                </c:pt>
                <c:pt idx="6662">
                  <c:v>4.7</c:v>
                </c:pt>
                <c:pt idx="6663">
                  <c:v>4.7</c:v>
                </c:pt>
                <c:pt idx="6664">
                  <c:v>4.5999999999999996</c:v>
                </c:pt>
                <c:pt idx="6665">
                  <c:v>4.8</c:v>
                </c:pt>
                <c:pt idx="6666">
                  <c:v>5.0999999999999996</c:v>
                </c:pt>
                <c:pt idx="6667">
                  <c:v>5.2</c:v>
                </c:pt>
                <c:pt idx="6668">
                  <c:v>4.7</c:v>
                </c:pt>
                <c:pt idx="6669">
                  <c:v>4.0999999999999996</c:v>
                </c:pt>
                <c:pt idx="6670">
                  <c:v>3.5</c:v>
                </c:pt>
                <c:pt idx="6671">
                  <c:v>3.1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2.6</c:v>
                </c:pt>
                <c:pt idx="6677">
                  <c:v>2.9</c:v>
                </c:pt>
                <c:pt idx="6678">
                  <c:v>3.6</c:v>
                </c:pt>
                <c:pt idx="6679">
                  <c:v>4.2</c:v>
                </c:pt>
                <c:pt idx="6680">
                  <c:v>4.5999999999999996</c:v>
                </c:pt>
                <c:pt idx="6681">
                  <c:v>4.8</c:v>
                </c:pt>
                <c:pt idx="6682">
                  <c:v>4.9000000000000004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4.8</c:v>
                </c:pt>
                <c:pt idx="6686">
                  <c:v>4.7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4.8</c:v>
                </c:pt>
                <c:pt idx="6690">
                  <c:v>5.0999999999999996</c:v>
                </c:pt>
                <c:pt idx="6691">
                  <c:v>5.2</c:v>
                </c:pt>
                <c:pt idx="6692">
                  <c:v>4.7</c:v>
                </c:pt>
                <c:pt idx="6693">
                  <c:v>4.0999999999999996</c:v>
                </c:pt>
                <c:pt idx="6694">
                  <c:v>3.5</c:v>
                </c:pt>
                <c:pt idx="6695">
                  <c:v>3.1</c:v>
                </c:pt>
                <c:pt idx="6696">
                  <c:v>2.8</c:v>
                </c:pt>
                <c:pt idx="6697">
                  <c:v>2.6</c:v>
                </c:pt>
                <c:pt idx="6698">
                  <c:v>2.5</c:v>
                </c:pt>
                <c:pt idx="6699">
                  <c:v>2.4</c:v>
                </c:pt>
                <c:pt idx="6700">
                  <c:v>2.6</c:v>
                </c:pt>
                <c:pt idx="6701">
                  <c:v>2.9</c:v>
                </c:pt>
                <c:pt idx="6702">
                  <c:v>3.6</c:v>
                </c:pt>
                <c:pt idx="6703">
                  <c:v>4.2</c:v>
                </c:pt>
                <c:pt idx="6704">
                  <c:v>4.5999999999999996</c:v>
                </c:pt>
                <c:pt idx="6705">
                  <c:v>4.8</c:v>
                </c:pt>
                <c:pt idx="6706">
                  <c:v>4.9000000000000004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4.9000000000000004</c:v>
                </c:pt>
                <c:pt idx="6710">
                  <c:v>4.8</c:v>
                </c:pt>
                <c:pt idx="6711">
                  <c:v>4.7</c:v>
                </c:pt>
                <c:pt idx="6712">
                  <c:v>4.7</c:v>
                </c:pt>
                <c:pt idx="6713">
                  <c:v>4.8</c:v>
                </c:pt>
                <c:pt idx="6714">
                  <c:v>5.0999999999999996</c:v>
                </c:pt>
                <c:pt idx="6715">
                  <c:v>5.2</c:v>
                </c:pt>
                <c:pt idx="6716">
                  <c:v>4.7</c:v>
                </c:pt>
                <c:pt idx="6717">
                  <c:v>4.0999999999999996</c:v>
                </c:pt>
                <c:pt idx="6718">
                  <c:v>3.5</c:v>
                </c:pt>
                <c:pt idx="6719">
                  <c:v>3.1</c:v>
                </c:pt>
                <c:pt idx="6720">
                  <c:v>2.8</c:v>
                </c:pt>
                <c:pt idx="6721">
                  <c:v>2.6</c:v>
                </c:pt>
                <c:pt idx="6722">
                  <c:v>2.5</c:v>
                </c:pt>
                <c:pt idx="6723">
                  <c:v>2.5</c:v>
                </c:pt>
                <c:pt idx="6724">
                  <c:v>2.6</c:v>
                </c:pt>
                <c:pt idx="6725">
                  <c:v>2.9</c:v>
                </c:pt>
                <c:pt idx="6726">
                  <c:v>3.6</c:v>
                </c:pt>
                <c:pt idx="6727">
                  <c:v>4.2</c:v>
                </c:pt>
                <c:pt idx="6728">
                  <c:v>4.5999999999999996</c:v>
                </c:pt>
                <c:pt idx="6729">
                  <c:v>4.8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4.5999999999999996</c:v>
                </c:pt>
                <c:pt idx="6735">
                  <c:v>4.5</c:v>
                </c:pt>
                <c:pt idx="6736">
                  <c:v>4.5</c:v>
                </c:pt>
                <c:pt idx="6737">
                  <c:v>4.5999999999999996</c:v>
                </c:pt>
                <c:pt idx="6738">
                  <c:v>4.9000000000000004</c:v>
                </c:pt>
                <c:pt idx="6739">
                  <c:v>5</c:v>
                </c:pt>
                <c:pt idx="6740">
                  <c:v>4.5</c:v>
                </c:pt>
                <c:pt idx="6741">
                  <c:v>3.9</c:v>
                </c:pt>
                <c:pt idx="6742">
                  <c:v>3.4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2.4</c:v>
                </c:pt>
                <c:pt idx="6748">
                  <c:v>2.4</c:v>
                </c:pt>
                <c:pt idx="6749">
                  <c:v>2.5</c:v>
                </c:pt>
                <c:pt idx="6750">
                  <c:v>2.7</c:v>
                </c:pt>
                <c:pt idx="6751">
                  <c:v>3</c:v>
                </c:pt>
                <c:pt idx="6752">
                  <c:v>3.3</c:v>
                </c:pt>
                <c:pt idx="6753">
                  <c:v>3.7</c:v>
                </c:pt>
                <c:pt idx="6754">
                  <c:v>4</c:v>
                </c:pt>
                <c:pt idx="6755">
                  <c:v>4</c:v>
                </c:pt>
                <c:pt idx="6756">
                  <c:v>4</c:v>
                </c:pt>
                <c:pt idx="6757">
                  <c:v>3.9</c:v>
                </c:pt>
                <c:pt idx="6758">
                  <c:v>3.7</c:v>
                </c:pt>
                <c:pt idx="6759">
                  <c:v>3.7</c:v>
                </c:pt>
                <c:pt idx="6760">
                  <c:v>3.7</c:v>
                </c:pt>
                <c:pt idx="6761">
                  <c:v>3.8</c:v>
                </c:pt>
                <c:pt idx="6762">
                  <c:v>4.2</c:v>
                </c:pt>
                <c:pt idx="6763">
                  <c:v>4.3</c:v>
                </c:pt>
                <c:pt idx="6764">
                  <c:v>4</c:v>
                </c:pt>
                <c:pt idx="6765">
                  <c:v>3.5</c:v>
                </c:pt>
                <c:pt idx="6766">
                  <c:v>3.1</c:v>
                </c:pt>
                <c:pt idx="6767">
                  <c:v>2.9</c:v>
                </c:pt>
                <c:pt idx="6768">
                  <c:v>2.6</c:v>
                </c:pt>
                <c:pt idx="6769">
                  <c:v>2.4</c:v>
                </c:pt>
                <c:pt idx="6770">
                  <c:v>2.2999999999999998</c:v>
                </c:pt>
                <c:pt idx="6771">
                  <c:v>2.2999999999999998</c:v>
                </c:pt>
                <c:pt idx="6772">
                  <c:v>2.2999999999999998</c:v>
                </c:pt>
                <c:pt idx="6773">
                  <c:v>2.2999999999999998</c:v>
                </c:pt>
                <c:pt idx="6774">
                  <c:v>2.4</c:v>
                </c:pt>
                <c:pt idx="6775">
                  <c:v>2.6</c:v>
                </c:pt>
                <c:pt idx="6776">
                  <c:v>2.8</c:v>
                </c:pt>
                <c:pt idx="6777">
                  <c:v>3.1</c:v>
                </c:pt>
                <c:pt idx="6778">
                  <c:v>3.3</c:v>
                </c:pt>
                <c:pt idx="6779">
                  <c:v>3.5</c:v>
                </c:pt>
                <c:pt idx="6780">
                  <c:v>3.5</c:v>
                </c:pt>
                <c:pt idx="6781">
                  <c:v>3.4</c:v>
                </c:pt>
                <c:pt idx="6782">
                  <c:v>3.3</c:v>
                </c:pt>
                <c:pt idx="6783">
                  <c:v>3.3</c:v>
                </c:pt>
                <c:pt idx="6784">
                  <c:v>3.3</c:v>
                </c:pt>
                <c:pt idx="6785">
                  <c:v>3.5</c:v>
                </c:pt>
                <c:pt idx="6786">
                  <c:v>3.9</c:v>
                </c:pt>
                <c:pt idx="6787">
                  <c:v>4</c:v>
                </c:pt>
                <c:pt idx="6788">
                  <c:v>3.8</c:v>
                </c:pt>
                <c:pt idx="6789">
                  <c:v>3.5</c:v>
                </c:pt>
                <c:pt idx="6790">
                  <c:v>3.2</c:v>
                </c:pt>
                <c:pt idx="6791">
                  <c:v>2.9</c:v>
                </c:pt>
                <c:pt idx="6792">
                  <c:v>2.6</c:v>
                </c:pt>
                <c:pt idx="6793">
                  <c:v>2.4</c:v>
                </c:pt>
                <c:pt idx="6794">
                  <c:v>2.4</c:v>
                </c:pt>
                <c:pt idx="6795">
                  <c:v>2.2999999999999998</c:v>
                </c:pt>
                <c:pt idx="6796">
                  <c:v>2.5</c:v>
                </c:pt>
                <c:pt idx="6797">
                  <c:v>2.8</c:v>
                </c:pt>
                <c:pt idx="6798">
                  <c:v>3.5</c:v>
                </c:pt>
                <c:pt idx="6799">
                  <c:v>4.0999999999999996</c:v>
                </c:pt>
                <c:pt idx="6800">
                  <c:v>4.5</c:v>
                </c:pt>
                <c:pt idx="6801">
                  <c:v>4.7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4.9000000000000004</c:v>
                </c:pt>
                <c:pt idx="6805">
                  <c:v>4.8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5.2</c:v>
                </c:pt>
                <c:pt idx="6811">
                  <c:v>5.2</c:v>
                </c:pt>
                <c:pt idx="6812">
                  <c:v>4.7</c:v>
                </c:pt>
                <c:pt idx="6813">
                  <c:v>4.0999999999999996</c:v>
                </c:pt>
                <c:pt idx="6814">
                  <c:v>3.5</c:v>
                </c:pt>
                <c:pt idx="6815">
                  <c:v>3.1</c:v>
                </c:pt>
                <c:pt idx="6816">
                  <c:v>2.8</c:v>
                </c:pt>
                <c:pt idx="6817">
                  <c:v>2.6</c:v>
                </c:pt>
                <c:pt idx="6818">
                  <c:v>2.5</c:v>
                </c:pt>
                <c:pt idx="6819">
                  <c:v>2.4</c:v>
                </c:pt>
                <c:pt idx="6820">
                  <c:v>2.6</c:v>
                </c:pt>
                <c:pt idx="6821">
                  <c:v>2.9</c:v>
                </c:pt>
                <c:pt idx="6822">
                  <c:v>3.6</c:v>
                </c:pt>
                <c:pt idx="6823">
                  <c:v>4.2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4.7</c:v>
                </c:pt>
                <c:pt idx="6832">
                  <c:v>4.7</c:v>
                </c:pt>
                <c:pt idx="6833">
                  <c:v>4.8</c:v>
                </c:pt>
                <c:pt idx="6834">
                  <c:v>5.2</c:v>
                </c:pt>
                <c:pt idx="6835">
                  <c:v>5.3</c:v>
                </c:pt>
                <c:pt idx="6836">
                  <c:v>4.7</c:v>
                </c:pt>
                <c:pt idx="6837">
                  <c:v>4.0999999999999996</c:v>
                </c:pt>
                <c:pt idx="6838">
                  <c:v>3.6</c:v>
                </c:pt>
                <c:pt idx="6839">
                  <c:v>3.1</c:v>
                </c:pt>
                <c:pt idx="6840">
                  <c:v>2.8</c:v>
                </c:pt>
                <c:pt idx="6841">
                  <c:v>2.6</c:v>
                </c:pt>
                <c:pt idx="6842">
                  <c:v>2.5</c:v>
                </c:pt>
                <c:pt idx="6843">
                  <c:v>2.5</c:v>
                </c:pt>
                <c:pt idx="6844">
                  <c:v>2.6</c:v>
                </c:pt>
                <c:pt idx="6845">
                  <c:v>2.9</c:v>
                </c:pt>
                <c:pt idx="6846">
                  <c:v>3.6</c:v>
                </c:pt>
                <c:pt idx="6847">
                  <c:v>4.3</c:v>
                </c:pt>
                <c:pt idx="6848">
                  <c:v>4.5999999999999996</c:v>
                </c:pt>
                <c:pt idx="6849">
                  <c:v>4.8</c:v>
                </c:pt>
                <c:pt idx="6850">
                  <c:v>4.9000000000000004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4.9000000000000004</c:v>
                </c:pt>
                <c:pt idx="6854">
                  <c:v>4.8</c:v>
                </c:pt>
                <c:pt idx="6855">
                  <c:v>4.7</c:v>
                </c:pt>
                <c:pt idx="6856">
                  <c:v>4.7</c:v>
                </c:pt>
                <c:pt idx="6857">
                  <c:v>4.9000000000000004</c:v>
                </c:pt>
                <c:pt idx="6858">
                  <c:v>5.3</c:v>
                </c:pt>
                <c:pt idx="6859">
                  <c:v>5.3</c:v>
                </c:pt>
                <c:pt idx="6860">
                  <c:v>4.7</c:v>
                </c:pt>
                <c:pt idx="6861">
                  <c:v>4.0999999999999996</c:v>
                </c:pt>
                <c:pt idx="6862">
                  <c:v>3.6</c:v>
                </c:pt>
                <c:pt idx="6863">
                  <c:v>3.1</c:v>
                </c:pt>
                <c:pt idx="6864">
                  <c:v>2.8</c:v>
                </c:pt>
                <c:pt idx="6865">
                  <c:v>2.6</c:v>
                </c:pt>
                <c:pt idx="6866">
                  <c:v>2.5</c:v>
                </c:pt>
                <c:pt idx="6867">
                  <c:v>2.5</c:v>
                </c:pt>
                <c:pt idx="6868">
                  <c:v>2.6</c:v>
                </c:pt>
                <c:pt idx="6869">
                  <c:v>2.9</c:v>
                </c:pt>
                <c:pt idx="6870">
                  <c:v>3.6</c:v>
                </c:pt>
                <c:pt idx="6871">
                  <c:v>4.3</c:v>
                </c:pt>
                <c:pt idx="6872">
                  <c:v>4.5999999999999996</c:v>
                </c:pt>
                <c:pt idx="6873">
                  <c:v>4.8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</c:v>
                </c:pt>
                <c:pt idx="6877">
                  <c:v>4.9000000000000004</c:v>
                </c:pt>
                <c:pt idx="6878">
                  <c:v>4.8</c:v>
                </c:pt>
                <c:pt idx="6879">
                  <c:v>4.7</c:v>
                </c:pt>
                <c:pt idx="6880">
                  <c:v>4.7</c:v>
                </c:pt>
                <c:pt idx="6881">
                  <c:v>4.9000000000000004</c:v>
                </c:pt>
                <c:pt idx="6882">
                  <c:v>5.3</c:v>
                </c:pt>
                <c:pt idx="6883">
                  <c:v>5.3</c:v>
                </c:pt>
                <c:pt idx="6884">
                  <c:v>4.8</c:v>
                </c:pt>
                <c:pt idx="6885">
                  <c:v>4.0999999999999996</c:v>
                </c:pt>
                <c:pt idx="6886">
                  <c:v>3.6</c:v>
                </c:pt>
                <c:pt idx="6887">
                  <c:v>3.1</c:v>
                </c:pt>
                <c:pt idx="6888">
                  <c:v>2.8</c:v>
                </c:pt>
                <c:pt idx="6889">
                  <c:v>2.6</c:v>
                </c:pt>
                <c:pt idx="6890">
                  <c:v>2.5</c:v>
                </c:pt>
                <c:pt idx="6891">
                  <c:v>2.5</c:v>
                </c:pt>
                <c:pt idx="6892">
                  <c:v>2.6</c:v>
                </c:pt>
                <c:pt idx="6893">
                  <c:v>2.9</c:v>
                </c:pt>
                <c:pt idx="6894">
                  <c:v>3.6</c:v>
                </c:pt>
                <c:pt idx="6895">
                  <c:v>4.3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4.9000000000000004</c:v>
                </c:pt>
                <c:pt idx="6901">
                  <c:v>4.8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</c:v>
                </c:pt>
                <c:pt idx="6905">
                  <c:v>4.7</c:v>
                </c:pt>
                <c:pt idx="6906">
                  <c:v>5.0999999999999996</c:v>
                </c:pt>
                <c:pt idx="6907">
                  <c:v>5.0999999999999996</c:v>
                </c:pt>
                <c:pt idx="6908">
                  <c:v>4.5</c:v>
                </c:pt>
                <c:pt idx="6909">
                  <c:v>3.9</c:v>
                </c:pt>
                <c:pt idx="6910">
                  <c:v>3.4</c:v>
                </c:pt>
                <c:pt idx="6911">
                  <c:v>3.1</c:v>
                </c:pt>
                <c:pt idx="6912">
                  <c:v>2.8</c:v>
                </c:pt>
                <c:pt idx="6913">
                  <c:v>2.6</c:v>
                </c:pt>
                <c:pt idx="6914">
                  <c:v>2.5</c:v>
                </c:pt>
                <c:pt idx="6915">
                  <c:v>2.4</c:v>
                </c:pt>
                <c:pt idx="6916">
                  <c:v>2.4</c:v>
                </c:pt>
                <c:pt idx="6917">
                  <c:v>2.5</c:v>
                </c:pt>
                <c:pt idx="6918">
                  <c:v>2.7</c:v>
                </c:pt>
                <c:pt idx="6919">
                  <c:v>3</c:v>
                </c:pt>
                <c:pt idx="6920">
                  <c:v>3.4</c:v>
                </c:pt>
                <c:pt idx="6921">
                  <c:v>3.7</c:v>
                </c:pt>
                <c:pt idx="6922">
                  <c:v>4</c:v>
                </c:pt>
                <c:pt idx="6923">
                  <c:v>4.0999999999999996</c:v>
                </c:pt>
                <c:pt idx="6924">
                  <c:v>4</c:v>
                </c:pt>
                <c:pt idx="6925">
                  <c:v>3.9</c:v>
                </c:pt>
                <c:pt idx="6926">
                  <c:v>3.8</c:v>
                </c:pt>
                <c:pt idx="6927">
                  <c:v>3.7</c:v>
                </c:pt>
                <c:pt idx="6928">
                  <c:v>3.7</c:v>
                </c:pt>
                <c:pt idx="6929">
                  <c:v>3.9</c:v>
                </c:pt>
                <c:pt idx="6930">
                  <c:v>4.3</c:v>
                </c:pt>
                <c:pt idx="6931">
                  <c:v>4.4000000000000004</c:v>
                </c:pt>
                <c:pt idx="6932">
                  <c:v>4</c:v>
                </c:pt>
                <c:pt idx="6933">
                  <c:v>3.5</c:v>
                </c:pt>
                <c:pt idx="6934">
                  <c:v>3.2</c:v>
                </c:pt>
                <c:pt idx="6935">
                  <c:v>2.9</c:v>
                </c:pt>
                <c:pt idx="6936">
                  <c:v>2.6</c:v>
                </c:pt>
                <c:pt idx="6937">
                  <c:v>2.5</c:v>
                </c:pt>
                <c:pt idx="6938">
                  <c:v>2.4</c:v>
                </c:pt>
                <c:pt idx="6939">
                  <c:v>2.2999999999999998</c:v>
                </c:pt>
                <c:pt idx="6940">
                  <c:v>2.2999999999999998</c:v>
                </c:pt>
                <c:pt idx="6941">
                  <c:v>2.4</c:v>
                </c:pt>
                <c:pt idx="6942">
                  <c:v>2.5</c:v>
                </c:pt>
                <c:pt idx="6943">
                  <c:v>2.6</c:v>
                </c:pt>
                <c:pt idx="6944">
                  <c:v>2.9</c:v>
                </c:pt>
                <c:pt idx="6945">
                  <c:v>3.2</c:v>
                </c:pt>
                <c:pt idx="6946">
                  <c:v>3.3</c:v>
                </c:pt>
                <c:pt idx="6947">
                  <c:v>3.5</c:v>
                </c:pt>
                <c:pt idx="6948">
                  <c:v>3.5</c:v>
                </c:pt>
                <c:pt idx="6949">
                  <c:v>3.4</c:v>
                </c:pt>
                <c:pt idx="6950">
                  <c:v>3.3</c:v>
                </c:pt>
                <c:pt idx="6951">
                  <c:v>3.3</c:v>
                </c:pt>
                <c:pt idx="6952">
                  <c:v>3.3</c:v>
                </c:pt>
                <c:pt idx="6953">
                  <c:v>3.6</c:v>
                </c:pt>
                <c:pt idx="6954">
                  <c:v>4</c:v>
                </c:pt>
                <c:pt idx="6955">
                  <c:v>4.0999999999999996</c:v>
                </c:pt>
                <c:pt idx="6956">
                  <c:v>3.8</c:v>
                </c:pt>
                <c:pt idx="6957">
                  <c:v>3.5</c:v>
                </c:pt>
                <c:pt idx="6958">
                  <c:v>3.2</c:v>
                </c:pt>
                <c:pt idx="6959">
                  <c:v>2.9</c:v>
                </c:pt>
                <c:pt idx="6960">
                  <c:v>2.6</c:v>
                </c:pt>
                <c:pt idx="6961">
                  <c:v>2.4</c:v>
                </c:pt>
                <c:pt idx="6962">
                  <c:v>2.4</c:v>
                </c:pt>
                <c:pt idx="6963">
                  <c:v>2.2999999999999998</c:v>
                </c:pt>
                <c:pt idx="6964">
                  <c:v>2.5</c:v>
                </c:pt>
                <c:pt idx="6965">
                  <c:v>2.8</c:v>
                </c:pt>
                <c:pt idx="6966">
                  <c:v>3.4</c:v>
                </c:pt>
                <c:pt idx="6967">
                  <c:v>4</c:v>
                </c:pt>
                <c:pt idx="6968">
                  <c:v>4.4000000000000004</c:v>
                </c:pt>
                <c:pt idx="6969">
                  <c:v>4.5999999999999996</c:v>
                </c:pt>
                <c:pt idx="6970">
                  <c:v>4.8</c:v>
                </c:pt>
                <c:pt idx="6971">
                  <c:v>4.8</c:v>
                </c:pt>
                <c:pt idx="6972">
                  <c:v>4.8</c:v>
                </c:pt>
                <c:pt idx="6973">
                  <c:v>4.7</c:v>
                </c:pt>
                <c:pt idx="6974">
                  <c:v>4.5999999999999996</c:v>
                </c:pt>
                <c:pt idx="6975">
                  <c:v>4.5</c:v>
                </c:pt>
                <c:pt idx="6976">
                  <c:v>4.5</c:v>
                </c:pt>
                <c:pt idx="6977">
                  <c:v>4.7</c:v>
                </c:pt>
                <c:pt idx="6978">
                  <c:v>5.2</c:v>
                </c:pt>
                <c:pt idx="6979">
                  <c:v>5.3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3.1</c:v>
                </c:pt>
                <c:pt idx="6984">
                  <c:v>2.8</c:v>
                </c:pt>
                <c:pt idx="6985">
                  <c:v>2.6</c:v>
                </c:pt>
                <c:pt idx="6986">
                  <c:v>2.5</c:v>
                </c:pt>
                <c:pt idx="6987">
                  <c:v>2.4</c:v>
                </c:pt>
                <c:pt idx="6988">
                  <c:v>2.6</c:v>
                </c:pt>
                <c:pt idx="6989">
                  <c:v>2.9</c:v>
                </c:pt>
                <c:pt idx="6990">
                  <c:v>3.5</c:v>
                </c:pt>
                <c:pt idx="6991">
                  <c:v>4.0999999999999996</c:v>
                </c:pt>
                <c:pt idx="6992">
                  <c:v>4.5</c:v>
                </c:pt>
                <c:pt idx="6993">
                  <c:v>4.7</c:v>
                </c:pt>
                <c:pt idx="6994">
                  <c:v>4.8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4.5999999999999996</c:v>
                </c:pt>
                <c:pt idx="7001">
                  <c:v>4.8</c:v>
                </c:pt>
                <c:pt idx="7002">
                  <c:v>5.2</c:v>
                </c:pt>
                <c:pt idx="7003">
                  <c:v>5.3</c:v>
                </c:pt>
                <c:pt idx="7004">
                  <c:v>4.5999999999999996</c:v>
                </c:pt>
                <c:pt idx="7005">
                  <c:v>4</c:v>
                </c:pt>
                <c:pt idx="7006">
                  <c:v>3.5</c:v>
                </c:pt>
                <c:pt idx="7007">
                  <c:v>3.1</c:v>
                </c:pt>
                <c:pt idx="7008">
                  <c:v>2.8</c:v>
                </c:pt>
                <c:pt idx="7009">
                  <c:v>2.6</c:v>
                </c:pt>
                <c:pt idx="7010">
                  <c:v>2.5</c:v>
                </c:pt>
                <c:pt idx="7011">
                  <c:v>2.5</c:v>
                </c:pt>
                <c:pt idx="7012">
                  <c:v>2.6</c:v>
                </c:pt>
                <c:pt idx="7013">
                  <c:v>2.9</c:v>
                </c:pt>
                <c:pt idx="7014">
                  <c:v>3.5</c:v>
                </c:pt>
                <c:pt idx="7015">
                  <c:v>4.0999999999999996</c:v>
                </c:pt>
                <c:pt idx="7016">
                  <c:v>4.5</c:v>
                </c:pt>
                <c:pt idx="7017">
                  <c:v>4.7</c:v>
                </c:pt>
                <c:pt idx="7018">
                  <c:v>4.9000000000000004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4.8</c:v>
                </c:pt>
                <c:pt idx="7022">
                  <c:v>4.7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4.8</c:v>
                </c:pt>
                <c:pt idx="7026">
                  <c:v>5.3</c:v>
                </c:pt>
                <c:pt idx="7027">
                  <c:v>5.3</c:v>
                </c:pt>
                <c:pt idx="7028">
                  <c:v>4.5999999999999996</c:v>
                </c:pt>
                <c:pt idx="7029">
                  <c:v>4</c:v>
                </c:pt>
                <c:pt idx="7030">
                  <c:v>3.6</c:v>
                </c:pt>
                <c:pt idx="7031">
                  <c:v>3.2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2.5</c:v>
                </c:pt>
                <c:pt idx="7036">
                  <c:v>2.6</c:v>
                </c:pt>
                <c:pt idx="7037">
                  <c:v>2.9</c:v>
                </c:pt>
                <c:pt idx="7038">
                  <c:v>3.5</c:v>
                </c:pt>
                <c:pt idx="7039">
                  <c:v>4.0999999999999996</c:v>
                </c:pt>
                <c:pt idx="7040">
                  <c:v>4.5</c:v>
                </c:pt>
                <c:pt idx="7041">
                  <c:v>4.7</c:v>
                </c:pt>
                <c:pt idx="7042">
                  <c:v>4.9000000000000004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4.8</c:v>
                </c:pt>
                <c:pt idx="7046">
                  <c:v>4.7</c:v>
                </c:pt>
                <c:pt idx="7047">
                  <c:v>4.5999999999999996</c:v>
                </c:pt>
                <c:pt idx="7048">
                  <c:v>4.5999999999999996</c:v>
                </c:pt>
                <c:pt idx="7049">
                  <c:v>4.8</c:v>
                </c:pt>
                <c:pt idx="7050">
                  <c:v>5.3</c:v>
                </c:pt>
                <c:pt idx="7051">
                  <c:v>5.4</c:v>
                </c:pt>
                <c:pt idx="7052">
                  <c:v>4.7</c:v>
                </c:pt>
                <c:pt idx="7053">
                  <c:v>4.0999999999999996</c:v>
                </c:pt>
                <c:pt idx="7054">
                  <c:v>3.6</c:v>
                </c:pt>
                <c:pt idx="7055">
                  <c:v>3.2</c:v>
                </c:pt>
                <c:pt idx="7056">
                  <c:v>2.9</c:v>
                </c:pt>
                <c:pt idx="7057">
                  <c:v>2.6</c:v>
                </c:pt>
                <c:pt idx="7058">
                  <c:v>2.5</c:v>
                </c:pt>
                <c:pt idx="7059">
                  <c:v>2.5</c:v>
                </c:pt>
                <c:pt idx="7060">
                  <c:v>2.6</c:v>
                </c:pt>
                <c:pt idx="7061">
                  <c:v>2.9</c:v>
                </c:pt>
                <c:pt idx="7062">
                  <c:v>3.5</c:v>
                </c:pt>
                <c:pt idx="7063">
                  <c:v>4.0999999999999996</c:v>
                </c:pt>
                <c:pt idx="7064">
                  <c:v>4.5</c:v>
                </c:pt>
                <c:pt idx="7065">
                  <c:v>4.7</c:v>
                </c:pt>
                <c:pt idx="7066">
                  <c:v>4.9000000000000004</c:v>
                </c:pt>
                <c:pt idx="7067">
                  <c:v>4.9000000000000004</c:v>
                </c:pt>
                <c:pt idx="7068">
                  <c:v>4.9000000000000004</c:v>
                </c:pt>
                <c:pt idx="7069">
                  <c:v>4.8</c:v>
                </c:pt>
                <c:pt idx="7070">
                  <c:v>4.5999999999999996</c:v>
                </c:pt>
                <c:pt idx="7071">
                  <c:v>4.5</c:v>
                </c:pt>
                <c:pt idx="7072">
                  <c:v>4.5</c:v>
                </c:pt>
                <c:pt idx="7073">
                  <c:v>4.7</c:v>
                </c:pt>
                <c:pt idx="7074">
                  <c:v>5.0999999999999996</c:v>
                </c:pt>
                <c:pt idx="7075">
                  <c:v>5.0999999999999996</c:v>
                </c:pt>
                <c:pt idx="7076">
                  <c:v>4.5</c:v>
                </c:pt>
                <c:pt idx="7077">
                  <c:v>3.9</c:v>
                </c:pt>
                <c:pt idx="7078">
                  <c:v>3.5</c:v>
                </c:pt>
                <c:pt idx="7079">
                  <c:v>3.1</c:v>
                </c:pt>
                <c:pt idx="7080">
                  <c:v>2.8</c:v>
                </c:pt>
                <c:pt idx="7081">
                  <c:v>2.6</c:v>
                </c:pt>
                <c:pt idx="7082">
                  <c:v>2.5</c:v>
                </c:pt>
                <c:pt idx="7083">
                  <c:v>2.4</c:v>
                </c:pt>
                <c:pt idx="7084">
                  <c:v>2.4</c:v>
                </c:pt>
                <c:pt idx="7085">
                  <c:v>2.5</c:v>
                </c:pt>
                <c:pt idx="7086">
                  <c:v>2.6</c:v>
                </c:pt>
                <c:pt idx="7087">
                  <c:v>2.9</c:v>
                </c:pt>
                <c:pt idx="7088">
                  <c:v>3.3</c:v>
                </c:pt>
                <c:pt idx="7089">
                  <c:v>3.7</c:v>
                </c:pt>
                <c:pt idx="7090">
                  <c:v>4</c:v>
                </c:pt>
                <c:pt idx="7091">
                  <c:v>4</c:v>
                </c:pt>
                <c:pt idx="7092">
                  <c:v>4</c:v>
                </c:pt>
                <c:pt idx="7093">
                  <c:v>3.9</c:v>
                </c:pt>
                <c:pt idx="7094">
                  <c:v>3.7</c:v>
                </c:pt>
                <c:pt idx="7095">
                  <c:v>3.7</c:v>
                </c:pt>
                <c:pt idx="7096">
                  <c:v>3.7</c:v>
                </c:pt>
                <c:pt idx="7097">
                  <c:v>3.9</c:v>
                </c:pt>
                <c:pt idx="7098">
                  <c:v>4.3</c:v>
                </c:pt>
                <c:pt idx="7099">
                  <c:v>4.4000000000000004</c:v>
                </c:pt>
                <c:pt idx="7100">
                  <c:v>4</c:v>
                </c:pt>
                <c:pt idx="7101">
                  <c:v>3.5</c:v>
                </c:pt>
                <c:pt idx="7102">
                  <c:v>3.2</c:v>
                </c:pt>
                <c:pt idx="7103">
                  <c:v>2.9</c:v>
                </c:pt>
                <c:pt idx="7104">
                  <c:v>2.7</c:v>
                </c:pt>
                <c:pt idx="7105">
                  <c:v>2.5</c:v>
                </c:pt>
                <c:pt idx="7106">
                  <c:v>2.4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2.2999999999999998</c:v>
                </c:pt>
                <c:pt idx="7110">
                  <c:v>2.4</c:v>
                </c:pt>
                <c:pt idx="7111">
                  <c:v>2.6</c:v>
                </c:pt>
                <c:pt idx="7112">
                  <c:v>2.8</c:v>
                </c:pt>
                <c:pt idx="7113">
                  <c:v>3.1</c:v>
                </c:pt>
                <c:pt idx="7114">
                  <c:v>3.3</c:v>
                </c:pt>
                <c:pt idx="7115">
                  <c:v>3.5</c:v>
                </c:pt>
                <c:pt idx="7116">
                  <c:v>3.5</c:v>
                </c:pt>
                <c:pt idx="7117">
                  <c:v>3.4</c:v>
                </c:pt>
                <c:pt idx="7118">
                  <c:v>3.3</c:v>
                </c:pt>
                <c:pt idx="7119">
                  <c:v>3.3</c:v>
                </c:pt>
                <c:pt idx="7120">
                  <c:v>3.3</c:v>
                </c:pt>
                <c:pt idx="7121">
                  <c:v>3.6</c:v>
                </c:pt>
                <c:pt idx="7122">
                  <c:v>4</c:v>
                </c:pt>
                <c:pt idx="7123">
                  <c:v>4.0999999999999996</c:v>
                </c:pt>
                <c:pt idx="7124">
                  <c:v>3.8</c:v>
                </c:pt>
                <c:pt idx="7125">
                  <c:v>3.5</c:v>
                </c:pt>
                <c:pt idx="7126">
                  <c:v>3.2</c:v>
                </c:pt>
                <c:pt idx="7127">
                  <c:v>3</c:v>
                </c:pt>
                <c:pt idx="7128">
                  <c:v>2.7</c:v>
                </c:pt>
                <c:pt idx="7129">
                  <c:v>2.5</c:v>
                </c:pt>
                <c:pt idx="7130">
                  <c:v>2.4</c:v>
                </c:pt>
                <c:pt idx="7131">
                  <c:v>2.4</c:v>
                </c:pt>
                <c:pt idx="7132">
                  <c:v>2.5</c:v>
                </c:pt>
                <c:pt idx="7133">
                  <c:v>2.8</c:v>
                </c:pt>
                <c:pt idx="7134">
                  <c:v>3.5</c:v>
                </c:pt>
                <c:pt idx="7135">
                  <c:v>4.0999999999999996</c:v>
                </c:pt>
                <c:pt idx="7136">
                  <c:v>4.4000000000000004</c:v>
                </c:pt>
                <c:pt idx="7137">
                  <c:v>4.7</c:v>
                </c:pt>
                <c:pt idx="7138">
                  <c:v>4.8</c:v>
                </c:pt>
                <c:pt idx="7139">
                  <c:v>4.9000000000000004</c:v>
                </c:pt>
                <c:pt idx="7140">
                  <c:v>4.9000000000000004</c:v>
                </c:pt>
                <c:pt idx="7141">
                  <c:v>4.8</c:v>
                </c:pt>
                <c:pt idx="7142">
                  <c:v>4.7</c:v>
                </c:pt>
                <c:pt idx="7143">
                  <c:v>4.7</c:v>
                </c:pt>
                <c:pt idx="7144">
                  <c:v>4.7</c:v>
                </c:pt>
                <c:pt idx="7145">
                  <c:v>4.9000000000000004</c:v>
                </c:pt>
                <c:pt idx="7146">
                  <c:v>5.3</c:v>
                </c:pt>
                <c:pt idx="7147">
                  <c:v>5.3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2.8</c:v>
                </c:pt>
                <c:pt idx="7153">
                  <c:v>2.6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2.9</c:v>
                </c:pt>
                <c:pt idx="7158">
                  <c:v>3.6</c:v>
                </c:pt>
                <c:pt idx="7159">
                  <c:v>4.2</c:v>
                </c:pt>
                <c:pt idx="7160">
                  <c:v>4.5</c:v>
                </c:pt>
                <c:pt idx="7161">
                  <c:v>4.8</c:v>
                </c:pt>
                <c:pt idx="7162">
                  <c:v>4.9000000000000004</c:v>
                </c:pt>
                <c:pt idx="7163">
                  <c:v>5</c:v>
                </c:pt>
                <c:pt idx="7164">
                  <c:v>5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4.8</c:v>
                </c:pt>
                <c:pt idx="7169">
                  <c:v>5</c:v>
                </c:pt>
                <c:pt idx="7170">
                  <c:v>5.3</c:v>
                </c:pt>
                <c:pt idx="7171">
                  <c:v>5.4</c:v>
                </c:pt>
                <c:pt idx="7172">
                  <c:v>4.7</c:v>
                </c:pt>
                <c:pt idx="7173">
                  <c:v>4.0999999999999996</c:v>
                </c:pt>
                <c:pt idx="7174">
                  <c:v>3.6</c:v>
                </c:pt>
                <c:pt idx="7175">
                  <c:v>3.2</c:v>
                </c:pt>
                <c:pt idx="7176">
                  <c:v>2.9</c:v>
                </c:pt>
                <c:pt idx="7177">
                  <c:v>2.6</c:v>
                </c:pt>
                <c:pt idx="7178">
                  <c:v>2.5</c:v>
                </c:pt>
                <c:pt idx="7179">
                  <c:v>2.5</c:v>
                </c:pt>
                <c:pt idx="7180">
                  <c:v>2.6</c:v>
                </c:pt>
                <c:pt idx="7181">
                  <c:v>2.9</c:v>
                </c:pt>
                <c:pt idx="7182">
                  <c:v>3.6</c:v>
                </c:pt>
                <c:pt idx="7183">
                  <c:v>4.2</c:v>
                </c:pt>
                <c:pt idx="7184">
                  <c:v>4.5999999999999996</c:v>
                </c:pt>
                <c:pt idx="7185">
                  <c:v>4.8</c:v>
                </c:pt>
                <c:pt idx="7186">
                  <c:v>5</c:v>
                </c:pt>
                <c:pt idx="7187">
                  <c:v>5</c:v>
                </c:pt>
                <c:pt idx="7188">
                  <c:v>5</c:v>
                </c:pt>
                <c:pt idx="7189">
                  <c:v>4.9000000000000004</c:v>
                </c:pt>
                <c:pt idx="7190">
                  <c:v>4.8</c:v>
                </c:pt>
                <c:pt idx="7191">
                  <c:v>4.8</c:v>
                </c:pt>
                <c:pt idx="7192">
                  <c:v>4.8</c:v>
                </c:pt>
                <c:pt idx="7193">
                  <c:v>5</c:v>
                </c:pt>
                <c:pt idx="7194">
                  <c:v>5.4</c:v>
                </c:pt>
                <c:pt idx="7195">
                  <c:v>5.4</c:v>
                </c:pt>
                <c:pt idx="7196">
                  <c:v>4.8</c:v>
                </c:pt>
                <c:pt idx="7197">
                  <c:v>4.0999999999999996</c:v>
                </c:pt>
                <c:pt idx="7198">
                  <c:v>3.7</c:v>
                </c:pt>
                <c:pt idx="7199">
                  <c:v>3.2</c:v>
                </c:pt>
                <c:pt idx="7200">
                  <c:v>2.9</c:v>
                </c:pt>
                <c:pt idx="7201">
                  <c:v>2.7</c:v>
                </c:pt>
                <c:pt idx="7202">
                  <c:v>2.5</c:v>
                </c:pt>
                <c:pt idx="7203">
                  <c:v>2.5</c:v>
                </c:pt>
                <c:pt idx="7204">
                  <c:v>2.6</c:v>
                </c:pt>
                <c:pt idx="7205">
                  <c:v>2.9</c:v>
                </c:pt>
                <c:pt idx="7206">
                  <c:v>3.6</c:v>
                </c:pt>
                <c:pt idx="7207">
                  <c:v>4.2</c:v>
                </c:pt>
                <c:pt idx="7208">
                  <c:v>4.5999999999999996</c:v>
                </c:pt>
                <c:pt idx="7209">
                  <c:v>4.8</c:v>
                </c:pt>
                <c:pt idx="7210">
                  <c:v>5</c:v>
                </c:pt>
                <c:pt idx="7211">
                  <c:v>5</c:v>
                </c:pt>
                <c:pt idx="7212">
                  <c:v>5</c:v>
                </c:pt>
                <c:pt idx="7213">
                  <c:v>5</c:v>
                </c:pt>
                <c:pt idx="7214">
                  <c:v>4.9000000000000004</c:v>
                </c:pt>
                <c:pt idx="7215">
                  <c:v>4.8</c:v>
                </c:pt>
                <c:pt idx="7216">
                  <c:v>4.9000000000000004</c:v>
                </c:pt>
                <c:pt idx="7217">
                  <c:v>5</c:v>
                </c:pt>
                <c:pt idx="7218">
                  <c:v>5.4</c:v>
                </c:pt>
                <c:pt idx="7219">
                  <c:v>5.4</c:v>
                </c:pt>
                <c:pt idx="7220">
                  <c:v>4.8</c:v>
                </c:pt>
                <c:pt idx="7221">
                  <c:v>4.2</c:v>
                </c:pt>
                <c:pt idx="7222">
                  <c:v>3.7</c:v>
                </c:pt>
                <c:pt idx="7223">
                  <c:v>3.3</c:v>
                </c:pt>
                <c:pt idx="7224">
                  <c:v>2.9</c:v>
                </c:pt>
                <c:pt idx="7225">
                  <c:v>2.7</c:v>
                </c:pt>
                <c:pt idx="7226">
                  <c:v>2.6</c:v>
                </c:pt>
                <c:pt idx="7227">
                  <c:v>2.5</c:v>
                </c:pt>
                <c:pt idx="7228">
                  <c:v>2.6</c:v>
                </c:pt>
                <c:pt idx="7229">
                  <c:v>2.9</c:v>
                </c:pt>
                <c:pt idx="7230">
                  <c:v>3.6</c:v>
                </c:pt>
                <c:pt idx="7231">
                  <c:v>4.2</c:v>
                </c:pt>
                <c:pt idx="7232">
                  <c:v>4.5999999999999996</c:v>
                </c:pt>
                <c:pt idx="7233">
                  <c:v>4.8</c:v>
                </c:pt>
                <c:pt idx="7234">
                  <c:v>5</c:v>
                </c:pt>
                <c:pt idx="7235">
                  <c:v>5</c:v>
                </c:pt>
                <c:pt idx="7236">
                  <c:v>5</c:v>
                </c:pt>
                <c:pt idx="7237">
                  <c:v>4.9000000000000004</c:v>
                </c:pt>
                <c:pt idx="7238">
                  <c:v>4.7</c:v>
                </c:pt>
                <c:pt idx="7239">
                  <c:v>4.7</c:v>
                </c:pt>
                <c:pt idx="7240">
                  <c:v>4.7</c:v>
                </c:pt>
                <c:pt idx="7241">
                  <c:v>4.9000000000000004</c:v>
                </c:pt>
                <c:pt idx="7242">
                  <c:v>5.2</c:v>
                </c:pt>
                <c:pt idx="7243">
                  <c:v>5.2</c:v>
                </c:pt>
                <c:pt idx="7244">
                  <c:v>4.5999999999999996</c:v>
                </c:pt>
                <c:pt idx="7245">
                  <c:v>4</c:v>
                </c:pt>
                <c:pt idx="7246">
                  <c:v>3.5</c:v>
                </c:pt>
                <c:pt idx="7247">
                  <c:v>3.2</c:v>
                </c:pt>
                <c:pt idx="7248">
                  <c:v>2.9</c:v>
                </c:pt>
                <c:pt idx="7249">
                  <c:v>2.7</c:v>
                </c:pt>
                <c:pt idx="7250">
                  <c:v>2.6</c:v>
                </c:pt>
                <c:pt idx="7251">
                  <c:v>2.5</c:v>
                </c:pt>
                <c:pt idx="7252">
                  <c:v>2.5</c:v>
                </c:pt>
                <c:pt idx="7253">
                  <c:v>2.6</c:v>
                </c:pt>
                <c:pt idx="7254">
                  <c:v>2.8</c:v>
                </c:pt>
                <c:pt idx="7255">
                  <c:v>3.1</c:v>
                </c:pt>
                <c:pt idx="7256">
                  <c:v>3.5</c:v>
                </c:pt>
                <c:pt idx="7257">
                  <c:v>3.9</c:v>
                </c:pt>
                <c:pt idx="7258">
                  <c:v>4.0999999999999996</c:v>
                </c:pt>
                <c:pt idx="7259">
                  <c:v>4.2</c:v>
                </c:pt>
                <c:pt idx="7260">
                  <c:v>4.2</c:v>
                </c:pt>
                <c:pt idx="7261">
                  <c:v>4</c:v>
                </c:pt>
                <c:pt idx="7262">
                  <c:v>3.9</c:v>
                </c:pt>
                <c:pt idx="7263">
                  <c:v>3.9</c:v>
                </c:pt>
                <c:pt idx="7264">
                  <c:v>4</c:v>
                </c:pt>
                <c:pt idx="7265">
                  <c:v>4.0999999999999996</c:v>
                </c:pt>
                <c:pt idx="7266">
                  <c:v>4.5</c:v>
                </c:pt>
                <c:pt idx="7267">
                  <c:v>4.5</c:v>
                </c:pt>
                <c:pt idx="7268">
                  <c:v>4.2</c:v>
                </c:pt>
                <c:pt idx="7269">
                  <c:v>3.6</c:v>
                </c:pt>
                <c:pt idx="7270">
                  <c:v>3.3</c:v>
                </c:pt>
                <c:pt idx="7271">
                  <c:v>3</c:v>
                </c:pt>
                <c:pt idx="7272">
                  <c:v>2.7</c:v>
                </c:pt>
                <c:pt idx="7273">
                  <c:v>2.5</c:v>
                </c:pt>
                <c:pt idx="7274">
                  <c:v>2.4</c:v>
                </c:pt>
                <c:pt idx="7275">
                  <c:v>2.4</c:v>
                </c:pt>
                <c:pt idx="7276">
                  <c:v>2.4</c:v>
                </c:pt>
                <c:pt idx="7277">
                  <c:v>2.4</c:v>
                </c:pt>
                <c:pt idx="7278">
                  <c:v>2.4</c:v>
                </c:pt>
                <c:pt idx="7279">
                  <c:v>2.5</c:v>
                </c:pt>
                <c:pt idx="7280">
                  <c:v>2.7</c:v>
                </c:pt>
                <c:pt idx="7281">
                  <c:v>3</c:v>
                </c:pt>
                <c:pt idx="7282">
                  <c:v>3.2</c:v>
                </c:pt>
                <c:pt idx="7283">
                  <c:v>3.4</c:v>
                </c:pt>
                <c:pt idx="7284">
                  <c:v>3.6</c:v>
                </c:pt>
                <c:pt idx="7285">
                  <c:v>3.6</c:v>
                </c:pt>
                <c:pt idx="7286">
                  <c:v>3.5</c:v>
                </c:pt>
                <c:pt idx="7287">
                  <c:v>3.4</c:v>
                </c:pt>
                <c:pt idx="7288">
                  <c:v>3.4</c:v>
                </c:pt>
                <c:pt idx="7289">
                  <c:v>3.6</c:v>
                </c:pt>
                <c:pt idx="7290">
                  <c:v>4.0999999999999996</c:v>
                </c:pt>
                <c:pt idx="7291">
                  <c:v>4.4000000000000004</c:v>
                </c:pt>
                <c:pt idx="7292">
                  <c:v>4.3</c:v>
                </c:pt>
                <c:pt idx="7293">
                  <c:v>3.8</c:v>
                </c:pt>
                <c:pt idx="7294">
                  <c:v>3.5</c:v>
                </c:pt>
                <c:pt idx="7295">
                  <c:v>3.3</c:v>
                </c:pt>
                <c:pt idx="7296">
                  <c:v>3</c:v>
                </c:pt>
                <c:pt idx="7297">
                  <c:v>2.7</c:v>
                </c:pt>
                <c:pt idx="7298">
                  <c:v>2.5</c:v>
                </c:pt>
                <c:pt idx="7299">
                  <c:v>2.4</c:v>
                </c:pt>
                <c:pt idx="7300">
                  <c:v>2.4</c:v>
                </c:pt>
                <c:pt idx="7301">
                  <c:v>2.5</c:v>
                </c:pt>
                <c:pt idx="7302">
                  <c:v>2.9</c:v>
                </c:pt>
                <c:pt idx="7303">
                  <c:v>3.6</c:v>
                </c:pt>
                <c:pt idx="7304">
                  <c:v>4.3</c:v>
                </c:pt>
                <c:pt idx="7305">
                  <c:v>4.7</c:v>
                </c:pt>
                <c:pt idx="7306">
                  <c:v>4.9000000000000004</c:v>
                </c:pt>
                <c:pt idx="7307">
                  <c:v>5</c:v>
                </c:pt>
                <c:pt idx="7308">
                  <c:v>5</c:v>
                </c:pt>
                <c:pt idx="7309">
                  <c:v>5</c:v>
                </c:pt>
                <c:pt idx="7310">
                  <c:v>4.9000000000000004</c:v>
                </c:pt>
                <c:pt idx="7311">
                  <c:v>4.9000000000000004</c:v>
                </c:pt>
                <c:pt idx="7312">
                  <c:v>4.9000000000000004</c:v>
                </c:pt>
                <c:pt idx="7313">
                  <c:v>5.0999999999999996</c:v>
                </c:pt>
                <c:pt idx="7314">
                  <c:v>5.6</c:v>
                </c:pt>
                <c:pt idx="7315">
                  <c:v>5.8</c:v>
                </c:pt>
                <c:pt idx="7316">
                  <c:v>5.6</c:v>
                </c:pt>
                <c:pt idx="7317">
                  <c:v>4.7</c:v>
                </c:pt>
                <c:pt idx="7318">
                  <c:v>4.0999999999999996</c:v>
                </c:pt>
                <c:pt idx="7319">
                  <c:v>3.6</c:v>
                </c:pt>
                <c:pt idx="7320">
                  <c:v>3.2</c:v>
                </c:pt>
                <c:pt idx="7321">
                  <c:v>2.9</c:v>
                </c:pt>
                <c:pt idx="7322">
                  <c:v>2.7</c:v>
                </c:pt>
                <c:pt idx="7323">
                  <c:v>2.5</c:v>
                </c:pt>
                <c:pt idx="7324">
                  <c:v>2.5</c:v>
                </c:pt>
                <c:pt idx="7325">
                  <c:v>2.7</c:v>
                </c:pt>
                <c:pt idx="7326">
                  <c:v>3</c:v>
                </c:pt>
                <c:pt idx="7327">
                  <c:v>3.7</c:v>
                </c:pt>
                <c:pt idx="7328">
                  <c:v>4.4000000000000004</c:v>
                </c:pt>
                <c:pt idx="7329">
                  <c:v>4.8</c:v>
                </c:pt>
                <c:pt idx="7330">
                  <c:v>5</c:v>
                </c:pt>
                <c:pt idx="7331">
                  <c:v>5</c:v>
                </c:pt>
                <c:pt idx="7332">
                  <c:v>5.0999999999999996</c:v>
                </c:pt>
                <c:pt idx="7333">
                  <c:v>5.0999999999999996</c:v>
                </c:pt>
                <c:pt idx="7334">
                  <c:v>5</c:v>
                </c:pt>
                <c:pt idx="7335">
                  <c:v>4.9000000000000004</c:v>
                </c:pt>
                <c:pt idx="7336">
                  <c:v>4.9000000000000004</c:v>
                </c:pt>
                <c:pt idx="7337">
                  <c:v>5.2</c:v>
                </c:pt>
                <c:pt idx="7338">
                  <c:v>5.6</c:v>
                </c:pt>
                <c:pt idx="7339">
                  <c:v>5.9</c:v>
                </c:pt>
                <c:pt idx="7340">
                  <c:v>5.6</c:v>
                </c:pt>
                <c:pt idx="7341">
                  <c:v>4.8</c:v>
                </c:pt>
                <c:pt idx="7342">
                  <c:v>4.2</c:v>
                </c:pt>
                <c:pt idx="7343">
                  <c:v>3.7</c:v>
                </c:pt>
                <c:pt idx="7344">
                  <c:v>3.2</c:v>
                </c:pt>
                <c:pt idx="7345">
                  <c:v>2.9</c:v>
                </c:pt>
                <c:pt idx="7346">
                  <c:v>2.7</c:v>
                </c:pt>
                <c:pt idx="7347">
                  <c:v>2.6</c:v>
                </c:pt>
                <c:pt idx="7348">
                  <c:v>2.5</c:v>
                </c:pt>
                <c:pt idx="7349">
                  <c:v>2.7</c:v>
                </c:pt>
                <c:pt idx="7350">
                  <c:v>3</c:v>
                </c:pt>
                <c:pt idx="7351">
                  <c:v>3.7</c:v>
                </c:pt>
                <c:pt idx="7352">
                  <c:v>4.4000000000000004</c:v>
                </c:pt>
                <c:pt idx="7353">
                  <c:v>4.8</c:v>
                </c:pt>
                <c:pt idx="7354">
                  <c:v>5</c:v>
                </c:pt>
                <c:pt idx="7355">
                  <c:v>5.0999999999999996</c:v>
                </c:pt>
                <c:pt idx="7356">
                  <c:v>5.0999999999999996</c:v>
                </c:pt>
                <c:pt idx="7357">
                  <c:v>5.0999999999999996</c:v>
                </c:pt>
                <c:pt idx="7358">
                  <c:v>5</c:v>
                </c:pt>
                <c:pt idx="7359">
                  <c:v>5</c:v>
                </c:pt>
                <c:pt idx="7360">
                  <c:v>5</c:v>
                </c:pt>
                <c:pt idx="7361">
                  <c:v>5.2</c:v>
                </c:pt>
                <c:pt idx="7362">
                  <c:v>5.7</c:v>
                </c:pt>
                <c:pt idx="7363">
                  <c:v>5.9</c:v>
                </c:pt>
                <c:pt idx="7364">
                  <c:v>5.6</c:v>
                </c:pt>
                <c:pt idx="7365">
                  <c:v>4.8</c:v>
                </c:pt>
                <c:pt idx="7366">
                  <c:v>4.2</c:v>
                </c:pt>
                <c:pt idx="7367">
                  <c:v>3.7</c:v>
                </c:pt>
                <c:pt idx="7368">
                  <c:v>3.2</c:v>
                </c:pt>
                <c:pt idx="7369">
                  <c:v>2.9</c:v>
                </c:pt>
                <c:pt idx="7370">
                  <c:v>2.7</c:v>
                </c:pt>
                <c:pt idx="7371">
                  <c:v>2.6</c:v>
                </c:pt>
                <c:pt idx="7372">
                  <c:v>2.5</c:v>
                </c:pt>
                <c:pt idx="7373">
                  <c:v>2.7</c:v>
                </c:pt>
                <c:pt idx="7374">
                  <c:v>3</c:v>
                </c:pt>
                <c:pt idx="7375">
                  <c:v>3.7</c:v>
                </c:pt>
                <c:pt idx="7376">
                  <c:v>4.4000000000000004</c:v>
                </c:pt>
                <c:pt idx="7377">
                  <c:v>4.8</c:v>
                </c:pt>
                <c:pt idx="7378">
                  <c:v>5</c:v>
                </c:pt>
                <c:pt idx="7379">
                  <c:v>5.0999999999999996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</c:v>
                </c:pt>
                <c:pt idx="7383">
                  <c:v>5</c:v>
                </c:pt>
                <c:pt idx="7384">
                  <c:v>5</c:v>
                </c:pt>
                <c:pt idx="7385">
                  <c:v>5.3</c:v>
                </c:pt>
                <c:pt idx="7386">
                  <c:v>5.7</c:v>
                </c:pt>
                <c:pt idx="7387">
                  <c:v>5.9</c:v>
                </c:pt>
                <c:pt idx="7388">
                  <c:v>5.6</c:v>
                </c:pt>
                <c:pt idx="7389">
                  <c:v>4.8</c:v>
                </c:pt>
                <c:pt idx="7390">
                  <c:v>4.2</c:v>
                </c:pt>
                <c:pt idx="7391">
                  <c:v>3.7</c:v>
                </c:pt>
                <c:pt idx="7392">
                  <c:v>3.2</c:v>
                </c:pt>
                <c:pt idx="7393">
                  <c:v>2.9</c:v>
                </c:pt>
                <c:pt idx="7394">
                  <c:v>2.7</c:v>
                </c:pt>
                <c:pt idx="7395">
                  <c:v>2.6</c:v>
                </c:pt>
                <c:pt idx="7396">
                  <c:v>2.6</c:v>
                </c:pt>
                <c:pt idx="7397">
                  <c:v>2.7</c:v>
                </c:pt>
                <c:pt idx="7398">
                  <c:v>3</c:v>
                </c:pt>
                <c:pt idx="7399">
                  <c:v>3.7</c:v>
                </c:pt>
                <c:pt idx="7400">
                  <c:v>4.4000000000000004</c:v>
                </c:pt>
                <c:pt idx="7401">
                  <c:v>4.8</c:v>
                </c:pt>
                <c:pt idx="7402">
                  <c:v>5</c:v>
                </c:pt>
                <c:pt idx="7403">
                  <c:v>5.0999999999999996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</c:v>
                </c:pt>
                <c:pt idx="7407">
                  <c:v>4.9000000000000004</c:v>
                </c:pt>
                <c:pt idx="7408">
                  <c:v>4.9000000000000004</c:v>
                </c:pt>
                <c:pt idx="7409">
                  <c:v>5.0999999999999996</c:v>
                </c:pt>
                <c:pt idx="7410">
                  <c:v>5.5</c:v>
                </c:pt>
                <c:pt idx="7411">
                  <c:v>5.7</c:v>
                </c:pt>
                <c:pt idx="7412">
                  <c:v>5.4</c:v>
                </c:pt>
                <c:pt idx="7413">
                  <c:v>4.5999999999999996</c:v>
                </c:pt>
                <c:pt idx="7414">
                  <c:v>4</c:v>
                </c:pt>
                <c:pt idx="7415">
                  <c:v>3.6</c:v>
                </c:pt>
                <c:pt idx="7416">
                  <c:v>3.2</c:v>
                </c:pt>
                <c:pt idx="7417">
                  <c:v>2.9</c:v>
                </c:pt>
                <c:pt idx="7418">
                  <c:v>2.7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2.8</c:v>
                </c:pt>
                <c:pt idx="7424">
                  <c:v>3.1</c:v>
                </c:pt>
                <c:pt idx="7425">
                  <c:v>3.5</c:v>
                </c:pt>
                <c:pt idx="7426">
                  <c:v>3.9</c:v>
                </c:pt>
                <c:pt idx="7427">
                  <c:v>4.0999999999999996</c:v>
                </c:pt>
                <c:pt idx="7428">
                  <c:v>4.2</c:v>
                </c:pt>
                <c:pt idx="7429">
                  <c:v>4.2</c:v>
                </c:pt>
                <c:pt idx="7430">
                  <c:v>4.0999999999999996</c:v>
                </c:pt>
                <c:pt idx="7431">
                  <c:v>4</c:v>
                </c:pt>
                <c:pt idx="7432">
                  <c:v>4</c:v>
                </c:pt>
                <c:pt idx="7433">
                  <c:v>4.2</c:v>
                </c:pt>
                <c:pt idx="7434">
                  <c:v>4.5999999999999996</c:v>
                </c:pt>
                <c:pt idx="7435">
                  <c:v>4.8</c:v>
                </c:pt>
                <c:pt idx="7436">
                  <c:v>4.7</c:v>
                </c:pt>
                <c:pt idx="7437">
                  <c:v>4.0999999999999996</c:v>
                </c:pt>
                <c:pt idx="7438">
                  <c:v>3.6</c:v>
                </c:pt>
                <c:pt idx="7439">
                  <c:v>3.3</c:v>
                </c:pt>
                <c:pt idx="7440">
                  <c:v>3</c:v>
                </c:pt>
                <c:pt idx="7441">
                  <c:v>2.7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2.4</c:v>
                </c:pt>
                <c:pt idx="7446">
                  <c:v>2.4</c:v>
                </c:pt>
                <c:pt idx="7447">
                  <c:v>2.6</c:v>
                </c:pt>
                <c:pt idx="7448">
                  <c:v>2.8</c:v>
                </c:pt>
                <c:pt idx="7449">
                  <c:v>3</c:v>
                </c:pt>
                <c:pt idx="7450">
                  <c:v>3.3</c:v>
                </c:pt>
                <c:pt idx="7451">
                  <c:v>3.5</c:v>
                </c:pt>
                <c:pt idx="7452">
                  <c:v>3.7</c:v>
                </c:pt>
                <c:pt idx="7453">
                  <c:v>3.7</c:v>
                </c:pt>
                <c:pt idx="7454">
                  <c:v>3.6</c:v>
                </c:pt>
                <c:pt idx="7455">
                  <c:v>3.5</c:v>
                </c:pt>
                <c:pt idx="7456">
                  <c:v>3.6</c:v>
                </c:pt>
                <c:pt idx="7457">
                  <c:v>3.8</c:v>
                </c:pt>
                <c:pt idx="7458">
                  <c:v>4.3</c:v>
                </c:pt>
                <c:pt idx="7459">
                  <c:v>4.5</c:v>
                </c:pt>
                <c:pt idx="7460">
                  <c:v>4.4000000000000004</c:v>
                </c:pt>
                <c:pt idx="7461">
                  <c:v>3.9</c:v>
                </c:pt>
                <c:pt idx="7462">
                  <c:v>3.6</c:v>
                </c:pt>
                <c:pt idx="7463">
                  <c:v>3.4</c:v>
                </c:pt>
                <c:pt idx="7464">
                  <c:v>3</c:v>
                </c:pt>
                <c:pt idx="7465">
                  <c:v>2.8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3.7</c:v>
                </c:pt>
                <c:pt idx="7472">
                  <c:v>4.4000000000000004</c:v>
                </c:pt>
                <c:pt idx="7473">
                  <c:v>4.8</c:v>
                </c:pt>
                <c:pt idx="7474">
                  <c:v>5</c:v>
                </c:pt>
                <c:pt idx="7475">
                  <c:v>5.0999999999999996</c:v>
                </c:pt>
                <c:pt idx="7476">
                  <c:v>5.0999999999999996</c:v>
                </c:pt>
                <c:pt idx="7477">
                  <c:v>5.0999999999999996</c:v>
                </c:pt>
                <c:pt idx="7478">
                  <c:v>5</c:v>
                </c:pt>
                <c:pt idx="7479">
                  <c:v>5</c:v>
                </c:pt>
                <c:pt idx="7480">
                  <c:v>5</c:v>
                </c:pt>
                <c:pt idx="7481">
                  <c:v>5.3</c:v>
                </c:pt>
                <c:pt idx="7482">
                  <c:v>5.8</c:v>
                </c:pt>
                <c:pt idx="7483">
                  <c:v>5.9</c:v>
                </c:pt>
                <c:pt idx="7484">
                  <c:v>5.6</c:v>
                </c:pt>
                <c:pt idx="7485">
                  <c:v>4.9000000000000004</c:v>
                </c:pt>
                <c:pt idx="7486">
                  <c:v>4.2</c:v>
                </c:pt>
                <c:pt idx="7487">
                  <c:v>3.7</c:v>
                </c:pt>
                <c:pt idx="7488">
                  <c:v>3.3</c:v>
                </c:pt>
                <c:pt idx="7489">
                  <c:v>2.9</c:v>
                </c:pt>
                <c:pt idx="7490">
                  <c:v>2.7</c:v>
                </c:pt>
                <c:pt idx="7491">
                  <c:v>2.6</c:v>
                </c:pt>
                <c:pt idx="7492">
                  <c:v>2.6</c:v>
                </c:pt>
                <c:pt idx="7493">
                  <c:v>2.7</c:v>
                </c:pt>
                <c:pt idx="7494">
                  <c:v>3</c:v>
                </c:pt>
                <c:pt idx="7495">
                  <c:v>3.8</c:v>
                </c:pt>
                <c:pt idx="7496">
                  <c:v>4.5</c:v>
                </c:pt>
                <c:pt idx="7497">
                  <c:v>4.9000000000000004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5.0999999999999996</c:v>
                </c:pt>
                <c:pt idx="7504">
                  <c:v>5.0999999999999996</c:v>
                </c:pt>
                <c:pt idx="7505">
                  <c:v>5.4</c:v>
                </c:pt>
                <c:pt idx="7506">
                  <c:v>5.8</c:v>
                </c:pt>
                <c:pt idx="7507">
                  <c:v>6</c:v>
                </c:pt>
                <c:pt idx="7508">
                  <c:v>5.7</c:v>
                </c:pt>
                <c:pt idx="7509">
                  <c:v>4.9000000000000004</c:v>
                </c:pt>
                <c:pt idx="7510">
                  <c:v>4.3</c:v>
                </c:pt>
                <c:pt idx="7511">
                  <c:v>3.8</c:v>
                </c:pt>
                <c:pt idx="7512">
                  <c:v>3.3</c:v>
                </c:pt>
                <c:pt idx="7513">
                  <c:v>3</c:v>
                </c:pt>
                <c:pt idx="7514">
                  <c:v>2.7</c:v>
                </c:pt>
                <c:pt idx="7515">
                  <c:v>2.6</c:v>
                </c:pt>
                <c:pt idx="7516">
                  <c:v>2.6</c:v>
                </c:pt>
                <c:pt idx="7517">
                  <c:v>2.7</c:v>
                </c:pt>
                <c:pt idx="7518">
                  <c:v>3</c:v>
                </c:pt>
                <c:pt idx="7519">
                  <c:v>3.8</c:v>
                </c:pt>
                <c:pt idx="7520">
                  <c:v>4.5</c:v>
                </c:pt>
                <c:pt idx="7521">
                  <c:v>4.9000000000000004</c:v>
                </c:pt>
                <c:pt idx="7522">
                  <c:v>5.0999999999999996</c:v>
                </c:pt>
                <c:pt idx="7523">
                  <c:v>5.2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5.0999999999999996</c:v>
                </c:pt>
                <c:pt idx="7528">
                  <c:v>5.0999999999999996</c:v>
                </c:pt>
                <c:pt idx="7529">
                  <c:v>5.5</c:v>
                </c:pt>
                <c:pt idx="7530">
                  <c:v>5.9</c:v>
                </c:pt>
                <c:pt idx="7531">
                  <c:v>6</c:v>
                </c:pt>
                <c:pt idx="7532">
                  <c:v>5.7</c:v>
                </c:pt>
                <c:pt idx="7533">
                  <c:v>4.9000000000000004</c:v>
                </c:pt>
                <c:pt idx="7534">
                  <c:v>4.3</c:v>
                </c:pt>
                <c:pt idx="7535">
                  <c:v>3.8</c:v>
                </c:pt>
                <c:pt idx="7536">
                  <c:v>3.3</c:v>
                </c:pt>
                <c:pt idx="7537">
                  <c:v>3</c:v>
                </c:pt>
                <c:pt idx="7538">
                  <c:v>2.7</c:v>
                </c:pt>
                <c:pt idx="7539">
                  <c:v>2.6</c:v>
                </c:pt>
                <c:pt idx="7540">
                  <c:v>2.6</c:v>
                </c:pt>
                <c:pt idx="7541">
                  <c:v>2.7</c:v>
                </c:pt>
                <c:pt idx="7542">
                  <c:v>3</c:v>
                </c:pt>
                <c:pt idx="7543">
                  <c:v>3.8</c:v>
                </c:pt>
                <c:pt idx="7544">
                  <c:v>4.5</c:v>
                </c:pt>
                <c:pt idx="7545">
                  <c:v>4.9000000000000004</c:v>
                </c:pt>
                <c:pt idx="7546">
                  <c:v>5.0999999999999996</c:v>
                </c:pt>
                <c:pt idx="7547">
                  <c:v>5.2</c:v>
                </c:pt>
                <c:pt idx="7548">
                  <c:v>5.2</c:v>
                </c:pt>
                <c:pt idx="7549">
                  <c:v>5.2</c:v>
                </c:pt>
                <c:pt idx="7550">
                  <c:v>5.2</c:v>
                </c:pt>
                <c:pt idx="7551">
                  <c:v>5.2</c:v>
                </c:pt>
                <c:pt idx="7552">
                  <c:v>5.2</c:v>
                </c:pt>
                <c:pt idx="7553">
                  <c:v>5.5</c:v>
                </c:pt>
                <c:pt idx="7554">
                  <c:v>5.9</c:v>
                </c:pt>
                <c:pt idx="7555">
                  <c:v>6</c:v>
                </c:pt>
                <c:pt idx="7556">
                  <c:v>5.7</c:v>
                </c:pt>
                <c:pt idx="7557">
                  <c:v>5</c:v>
                </c:pt>
                <c:pt idx="7558">
                  <c:v>4.3</c:v>
                </c:pt>
                <c:pt idx="7559">
                  <c:v>3.8</c:v>
                </c:pt>
                <c:pt idx="7560">
                  <c:v>3.3</c:v>
                </c:pt>
                <c:pt idx="7561">
                  <c:v>3</c:v>
                </c:pt>
                <c:pt idx="7562">
                  <c:v>2.8</c:v>
                </c:pt>
                <c:pt idx="7563">
                  <c:v>2.6</c:v>
                </c:pt>
                <c:pt idx="7564">
                  <c:v>2.6</c:v>
                </c:pt>
                <c:pt idx="7565">
                  <c:v>2.7</c:v>
                </c:pt>
                <c:pt idx="7566">
                  <c:v>3</c:v>
                </c:pt>
                <c:pt idx="7567">
                  <c:v>3.8</c:v>
                </c:pt>
                <c:pt idx="7568">
                  <c:v>4.5</c:v>
                </c:pt>
                <c:pt idx="7569">
                  <c:v>4.9000000000000004</c:v>
                </c:pt>
                <c:pt idx="7570">
                  <c:v>5.0999999999999996</c:v>
                </c:pt>
                <c:pt idx="7571">
                  <c:v>5.2</c:v>
                </c:pt>
                <c:pt idx="7572">
                  <c:v>5.2</c:v>
                </c:pt>
                <c:pt idx="7573">
                  <c:v>5.2</c:v>
                </c:pt>
                <c:pt idx="7574">
                  <c:v>5.0999999999999996</c:v>
                </c:pt>
                <c:pt idx="7575">
                  <c:v>5</c:v>
                </c:pt>
                <c:pt idx="7576">
                  <c:v>5</c:v>
                </c:pt>
                <c:pt idx="7577">
                  <c:v>5.4</c:v>
                </c:pt>
                <c:pt idx="7578">
                  <c:v>5.7</c:v>
                </c:pt>
                <c:pt idx="7579">
                  <c:v>5.8</c:v>
                </c:pt>
                <c:pt idx="7580">
                  <c:v>5.5</c:v>
                </c:pt>
                <c:pt idx="7581">
                  <c:v>4.7</c:v>
                </c:pt>
                <c:pt idx="7582">
                  <c:v>4.0999999999999996</c:v>
                </c:pt>
                <c:pt idx="7583">
                  <c:v>3.7</c:v>
                </c:pt>
                <c:pt idx="7584">
                  <c:v>3.3</c:v>
                </c:pt>
                <c:pt idx="7585">
                  <c:v>3</c:v>
                </c:pt>
                <c:pt idx="7586">
                  <c:v>2.7</c:v>
                </c:pt>
                <c:pt idx="7587">
                  <c:v>2.6</c:v>
                </c:pt>
                <c:pt idx="7588">
                  <c:v>2.6</c:v>
                </c:pt>
                <c:pt idx="7589">
                  <c:v>2.6</c:v>
                </c:pt>
                <c:pt idx="7590">
                  <c:v>2.6</c:v>
                </c:pt>
                <c:pt idx="7591">
                  <c:v>2.9</c:v>
                </c:pt>
                <c:pt idx="7592">
                  <c:v>3.2</c:v>
                </c:pt>
                <c:pt idx="7593">
                  <c:v>3.6</c:v>
                </c:pt>
                <c:pt idx="7594">
                  <c:v>4</c:v>
                </c:pt>
                <c:pt idx="7595">
                  <c:v>4.2</c:v>
                </c:pt>
                <c:pt idx="7596">
                  <c:v>4.3</c:v>
                </c:pt>
                <c:pt idx="7597">
                  <c:v>4.3</c:v>
                </c:pt>
                <c:pt idx="7598">
                  <c:v>4.2</c:v>
                </c:pt>
                <c:pt idx="7599">
                  <c:v>4.0999999999999996</c:v>
                </c:pt>
                <c:pt idx="7600">
                  <c:v>4.0999999999999996</c:v>
                </c:pt>
                <c:pt idx="7601">
                  <c:v>4.5</c:v>
                </c:pt>
                <c:pt idx="7602">
                  <c:v>4.8</c:v>
                </c:pt>
                <c:pt idx="7603">
                  <c:v>4.9000000000000004</c:v>
                </c:pt>
                <c:pt idx="7604">
                  <c:v>4.7</c:v>
                </c:pt>
                <c:pt idx="7605">
                  <c:v>4.2</c:v>
                </c:pt>
                <c:pt idx="7606">
                  <c:v>3.7</c:v>
                </c:pt>
                <c:pt idx="7607">
                  <c:v>3.4</c:v>
                </c:pt>
                <c:pt idx="7608">
                  <c:v>3.1</c:v>
                </c:pt>
                <c:pt idx="7609">
                  <c:v>2.8</c:v>
                </c:pt>
                <c:pt idx="7610">
                  <c:v>2.6</c:v>
                </c:pt>
                <c:pt idx="7611">
                  <c:v>2.5</c:v>
                </c:pt>
                <c:pt idx="7612">
                  <c:v>2.5</c:v>
                </c:pt>
                <c:pt idx="7613">
                  <c:v>2.4</c:v>
                </c:pt>
                <c:pt idx="7614">
                  <c:v>2.5</c:v>
                </c:pt>
                <c:pt idx="7615">
                  <c:v>2.6</c:v>
                </c:pt>
                <c:pt idx="7616">
                  <c:v>2.8</c:v>
                </c:pt>
                <c:pt idx="7617">
                  <c:v>3.1</c:v>
                </c:pt>
                <c:pt idx="7618">
                  <c:v>3.4</c:v>
                </c:pt>
                <c:pt idx="7619">
                  <c:v>3.6</c:v>
                </c:pt>
                <c:pt idx="7620">
                  <c:v>3.7</c:v>
                </c:pt>
                <c:pt idx="7621">
                  <c:v>3.8</c:v>
                </c:pt>
                <c:pt idx="7622">
                  <c:v>3.7</c:v>
                </c:pt>
                <c:pt idx="7623">
                  <c:v>3.6</c:v>
                </c:pt>
                <c:pt idx="7624">
                  <c:v>3.7</c:v>
                </c:pt>
                <c:pt idx="7625">
                  <c:v>4</c:v>
                </c:pt>
                <c:pt idx="7626">
                  <c:v>4.4000000000000004</c:v>
                </c:pt>
                <c:pt idx="7627">
                  <c:v>4.5999999999999996</c:v>
                </c:pt>
                <c:pt idx="7628">
                  <c:v>4.4000000000000004</c:v>
                </c:pt>
                <c:pt idx="7629">
                  <c:v>4</c:v>
                </c:pt>
                <c:pt idx="7630">
                  <c:v>3.7</c:v>
                </c:pt>
                <c:pt idx="7631">
                  <c:v>3.5</c:v>
                </c:pt>
                <c:pt idx="7632">
                  <c:v>3.1</c:v>
                </c:pt>
                <c:pt idx="7633">
                  <c:v>2.8</c:v>
                </c:pt>
                <c:pt idx="7634">
                  <c:v>2.6</c:v>
                </c:pt>
                <c:pt idx="7635">
                  <c:v>2.5</c:v>
                </c:pt>
                <c:pt idx="7636">
                  <c:v>2.5</c:v>
                </c:pt>
                <c:pt idx="7637">
                  <c:v>2.6</c:v>
                </c:pt>
                <c:pt idx="7638">
                  <c:v>3</c:v>
                </c:pt>
                <c:pt idx="7639">
                  <c:v>3.8</c:v>
                </c:pt>
                <c:pt idx="7640">
                  <c:v>4.5</c:v>
                </c:pt>
                <c:pt idx="7641">
                  <c:v>4.9000000000000004</c:v>
                </c:pt>
                <c:pt idx="7642">
                  <c:v>5</c:v>
                </c:pt>
                <c:pt idx="7643">
                  <c:v>5.2</c:v>
                </c:pt>
                <c:pt idx="7644">
                  <c:v>5.2</c:v>
                </c:pt>
                <c:pt idx="7645">
                  <c:v>5.2</c:v>
                </c:pt>
                <c:pt idx="7646">
                  <c:v>5.2</c:v>
                </c:pt>
                <c:pt idx="7647">
                  <c:v>5.2</c:v>
                </c:pt>
                <c:pt idx="7648">
                  <c:v>5.2</c:v>
                </c:pt>
                <c:pt idx="7649">
                  <c:v>5.6</c:v>
                </c:pt>
                <c:pt idx="7650">
                  <c:v>6</c:v>
                </c:pt>
                <c:pt idx="7651">
                  <c:v>6</c:v>
                </c:pt>
                <c:pt idx="7652">
                  <c:v>5.7</c:v>
                </c:pt>
                <c:pt idx="7653">
                  <c:v>5</c:v>
                </c:pt>
                <c:pt idx="7654">
                  <c:v>4.3</c:v>
                </c:pt>
                <c:pt idx="7655">
                  <c:v>3.8</c:v>
                </c:pt>
                <c:pt idx="7656">
                  <c:v>3.3</c:v>
                </c:pt>
                <c:pt idx="7657">
                  <c:v>3</c:v>
                </c:pt>
                <c:pt idx="7658">
                  <c:v>2.8</c:v>
                </c:pt>
                <c:pt idx="7659">
                  <c:v>2.6</c:v>
                </c:pt>
                <c:pt idx="7660">
                  <c:v>2.6</c:v>
                </c:pt>
                <c:pt idx="7661">
                  <c:v>2.7</c:v>
                </c:pt>
                <c:pt idx="7662">
                  <c:v>3.1</c:v>
                </c:pt>
                <c:pt idx="7663">
                  <c:v>3.8</c:v>
                </c:pt>
                <c:pt idx="7664">
                  <c:v>4.5999999999999996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5.2</c:v>
                </c:pt>
                <c:pt idx="7668">
                  <c:v>5.3</c:v>
                </c:pt>
                <c:pt idx="7669">
                  <c:v>5.3</c:v>
                </c:pt>
                <c:pt idx="7670">
                  <c:v>5.2</c:v>
                </c:pt>
                <c:pt idx="7671">
                  <c:v>5.2</c:v>
                </c:pt>
                <c:pt idx="7672">
                  <c:v>5.3</c:v>
                </c:pt>
                <c:pt idx="7673">
                  <c:v>5.7</c:v>
                </c:pt>
                <c:pt idx="7674">
                  <c:v>6.1</c:v>
                </c:pt>
                <c:pt idx="7675">
                  <c:v>6</c:v>
                </c:pt>
                <c:pt idx="7676">
                  <c:v>5.7</c:v>
                </c:pt>
                <c:pt idx="7677">
                  <c:v>5</c:v>
                </c:pt>
                <c:pt idx="7678">
                  <c:v>4.4000000000000004</c:v>
                </c:pt>
                <c:pt idx="7679">
                  <c:v>3.9</c:v>
                </c:pt>
                <c:pt idx="7680">
                  <c:v>3.4</c:v>
                </c:pt>
                <c:pt idx="7681">
                  <c:v>3</c:v>
                </c:pt>
                <c:pt idx="7682">
                  <c:v>2.8</c:v>
                </c:pt>
                <c:pt idx="7683">
                  <c:v>2.7</c:v>
                </c:pt>
                <c:pt idx="7684">
                  <c:v>2.6</c:v>
                </c:pt>
                <c:pt idx="7685">
                  <c:v>2.8</c:v>
                </c:pt>
                <c:pt idx="7686">
                  <c:v>3.1</c:v>
                </c:pt>
                <c:pt idx="7687">
                  <c:v>3.9</c:v>
                </c:pt>
                <c:pt idx="7688">
                  <c:v>4.5999999999999996</c:v>
                </c:pt>
                <c:pt idx="7689">
                  <c:v>5</c:v>
                </c:pt>
                <c:pt idx="7690">
                  <c:v>5.2</c:v>
                </c:pt>
                <c:pt idx="7691">
                  <c:v>5.3</c:v>
                </c:pt>
                <c:pt idx="7692">
                  <c:v>5.3</c:v>
                </c:pt>
                <c:pt idx="7693">
                  <c:v>5.3</c:v>
                </c:pt>
                <c:pt idx="7694">
                  <c:v>5.3</c:v>
                </c:pt>
                <c:pt idx="7695">
                  <c:v>5.3</c:v>
                </c:pt>
                <c:pt idx="7696">
                  <c:v>5.3</c:v>
                </c:pt>
                <c:pt idx="7697">
                  <c:v>5.7</c:v>
                </c:pt>
                <c:pt idx="7698">
                  <c:v>6.1</c:v>
                </c:pt>
                <c:pt idx="7699">
                  <c:v>6.1</c:v>
                </c:pt>
                <c:pt idx="7700">
                  <c:v>5.8</c:v>
                </c:pt>
                <c:pt idx="7701">
                  <c:v>5</c:v>
                </c:pt>
                <c:pt idx="7702">
                  <c:v>4.4000000000000004</c:v>
                </c:pt>
                <c:pt idx="7703">
                  <c:v>3.9</c:v>
                </c:pt>
                <c:pt idx="7704">
                  <c:v>3.4</c:v>
                </c:pt>
                <c:pt idx="7705">
                  <c:v>3</c:v>
                </c:pt>
                <c:pt idx="7706">
                  <c:v>2.8</c:v>
                </c:pt>
                <c:pt idx="7707">
                  <c:v>2.7</c:v>
                </c:pt>
                <c:pt idx="7708">
                  <c:v>2.6</c:v>
                </c:pt>
                <c:pt idx="7709">
                  <c:v>2.8</c:v>
                </c:pt>
                <c:pt idx="7710">
                  <c:v>3.1</c:v>
                </c:pt>
                <c:pt idx="7711">
                  <c:v>3.9</c:v>
                </c:pt>
                <c:pt idx="7712">
                  <c:v>4.5999999999999996</c:v>
                </c:pt>
                <c:pt idx="7713">
                  <c:v>5</c:v>
                </c:pt>
                <c:pt idx="7714">
                  <c:v>5.2</c:v>
                </c:pt>
                <c:pt idx="7715">
                  <c:v>5.3</c:v>
                </c:pt>
                <c:pt idx="7716">
                  <c:v>5.4</c:v>
                </c:pt>
                <c:pt idx="7717">
                  <c:v>5.4</c:v>
                </c:pt>
                <c:pt idx="7718">
                  <c:v>5.3</c:v>
                </c:pt>
                <c:pt idx="7719">
                  <c:v>5.3</c:v>
                </c:pt>
                <c:pt idx="7720">
                  <c:v>5.4</c:v>
                </c:pt>
                <c:pt idx="7721">
                  <c:v>5.8</c:v>
                </c:pt>
                <c:pt idx="7722">
                  <c:v>6.1</c:v>
                </c:pt>
                <c:pt idx="7723">
                  <c:v>6.1</c:v>
                </c:pt>
                <c:pt idx="7724">
                  <c:v>5.8</c:v>
                </c:pt>
                <c:pt idx="7725">
                  <c:v>5.0999999999999996</c:v>
                </c:pt>
                <c:pt idx="7726">
                  <c:v>4.4000000000000004</c:v>
                </c:pt>
                <c:pt idx="7727">
                  <c:v>3.9</c:v>
                </c:pt>
                <c:pt idx="7728">
                  <c:v>3.4</c:v>
                </c:pt>
                <c:pt idx="7729">
                  <c:v>3.1</c:v>
                </c:pt>
                <c:pt idx="7730">
                  <c:v>2.8</c:v>
                </c:pt>
                <c:pt idx="7731">
                  <c:v>2.7</c:v>
                </c:pt>
                <c:pt idx="7732">
                  <c:v>2.7</c:v>
                </c:pt>
                <c:pt idx="7733">
                  <c:v>2.8</c:v>
                </c:pt>
                <c:pt idx="7734">
                  <c:v>3.1</c:v>
                </c:pt>
                <c:pt idx="7735">
                  <c:v>3.9</c:v>
                </c:pt>
                <c:pt idx="7736">
                  <c:v>4.5999999999999996</c:v>
                </c:pt>
                <c:pt idx="7737">
                  <c:v>5</c:v>
                </c:pt>
                <c:pt idx="7738">
                  <c:v>5.2</c:v>
                </c:pt>
                <c:pt idx="7739">
                  <c:v>5.3</c:v>
                </c:pt>
                <c:pt idx="7740">
                  <c:v>5.4</c:v>
                </c:pt>
                <c:pt idx="7741">
                  <c:v>5.3</c:v>
                </c:pt>
                <c:pt idx="7742">
                  <c:v>5.2</c:v>
                </c:pt>
                <c:pt idx="7743">
                  <c:v>5.2</c:v>
                </c:pt>
                <c:pt idx="7744">
                  <c:v>5.2</c:v>
                </c:pt>
                <c:pt idx="7745">
                  <c:v>5.7</c:v>
                </c:pt>
                <c:pt idx="7746">
                  <c:v>5.9</c:v>
                </c:pt>
                <c:pt idx="7747">
                  <c:v>5.8</c:v>
                </c:pt>
                <c:pt idx="7748">
                  <c:v>5.5</c:v>
                </c:pt>
                <c:pt idx="7749">
                  <c:v>4.9000000000000004</c:v>
                </c:pt>
                <c:pt idx="7750">
                  <c:v>4.2</c:v>
                </c:pt>
                <c:pt idx="7751">
                  <c:v>3.8</c:v>
                </c:pt>
                <c:pt idx="7752">
                  <c:v>3.4</c:v>
                </c:pt>
                <c:pt idx="7753">
                  <c:v>3</c:v>
                </c:pt>
                <c:pt idx="7754">
                  <c:v>2.8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2.9</c:v>
                </c:pt>
                <c:pt idx="7760">
                  <c:v>3.3</c:v>
                </c:pt>
                <c:pt idx="7761">
                  <c:v>3.7</c:v>
                </c:pt>
                <c:pt idx="7762">
                  <c:v>4.0999999999999996</c:v>
                </c:pt>
                <c:pt idx="7763">
                  <c:v>4.3</c:v>
                </c:pt>
                <c:pt idx="7764">
                  <c:v>4.4000000000000004</c:v>
                </c:pt>
                <c:pt idx="7765">
                  <c:v>4.4000000000000004</c:v>
                </c:pt>
                <c:pt idx="7766">
                  <c:v>4.3</c:v>
                </c:pt>
                <c:pt idx="7767">
                  <c:v>4.2</c:v>
                </c:pt>
                <c:pt idx="7768">
                  <c:v>4.3</c:v>
                </c:pt>
                <c:pt idx="7769">
                  <c:v>4.7</c:v>
                </c:pt>
                <c:pt idx="7770">
                  <c:v>5</c:v>
                </c:pt>
                <c:pt idx="7771">
                  <c:v>5</c:v>
                </c:pt>
                <c:pt idx="7772">
                  <c:v>4.8</c:v>
                </c:pt>
                <c:pt idx="7773">
                  <c:v>4.3</c:v>
                </c:pt>
                <c:pt idx="7774">
                  <c:v>3.8</c:v>
                </c:pt>
                <c:pt idx="7775">
                  <c:v>3.5</c:v>
                </c:pt>
                <c:pt idx="7776">
                  <c:v>3.2</c:v>
                </c:pt>
                <c:pt idx="7777">
                  <c:v>2.9</c:v>
                </c:pt>
                <c:pt idx="7778">
                  <c:v>2.7</c:v>
                </c:pt>
                <c:pt idx="7779">
                  <c:v>2.6</c:v>
                </c:pt>
                <c:pt idx="7780">
                  <c:v>2.5</c:v>
                </c:pt>
                <c:pt idx="7781">
                  <c:v>2.5</c:v>
                </c:pt>
                <c:pt idx="7782">
                  <c:v>2.5</c:v>
                </c:pt>
                <c:pt idx="7783">
                  <c:v>2.6</c:v>
                </c:pt>
                <c:pt idx="7784">
                  <c:v>2.9</c:v>
                </c:pt>
                <c:pt idx="7785">
                  <c:v>3.1</c:v>
                </c:pt>
                <c:pt idx="7786">
                  <c:v>3.4</c:v>
                </c:pt>
                <c:pt idx="7787">
                  <c:v>3.6</c:v>
                </c:pt>
                <c:pt idx="7788">
                  <c:v>3.8</c:v>
                </c:pt>
                <c:pt idx="7789">
                  <c:v>3.9</c:v>
                </c:pt>
                <c:pt idx="7790">
                  <c:v>3.8</c:v>
                </c:pt>
                <c:pt idx="7791">
                  <c:v>3.8</c:v>
                </c:pt>
                <c:pt idx="7792">
                  <c:v>3.8</c:v>
                </c:pt>
                <c:pt idx="7793">
                  <c:v>4.3</c:v>
                </c:pt>
                <c:pt idx="7794">
                  <c:v>4.5999999999999996</c:v>
                </c:pt>
                <c:pt idx="7795">
                  <c:v>4.5999999999999996</c:v>
                </c:pt>
                <c:pt idx="7796">
                  <c:v>4.5</c:v>
                </c:pt>
                <c:pt idx="7797">
                  <c:v>4.0999999999999996</c:v>
                </c:pt>
                <c:pt idx="7798">
                  <c:v>3.8</c:v>
                </c:pt>
                <c:pt idx="7799">
                  <c:v>3.5</c:v>
                </c:pt>
                <c:pt idx="7800">
                  <c:v>3.2</c:v>
                </c:pt>
                <c:pt idx="7801">
                  <c:v>2.9</c:v>
                </c:pt>
                <c:pt idx="7802">
                  <c:v>2.7</c:v>
                </c:pt>
                <c:pt idx="7803">
                  <c:v>2.6</c:v>
                </c:pt>
                <c:pt idx="7804">
                  <c:v>2.5</c:v>
                </c:pt>
                <c:pt idx="7805">
                  <c:v>2.7</c:v>
                </c:pt>
                <c:pt idx="7806">
                  <c:v>3</c:v>
                </c:pt>
                <c:pt idx="7807">
                  <c:v>3.8</c:v>
                </c:pt>
                <c:pt idx="7808">
                  <c:v>4.5</c:v>
                </c:pt>
                <c:pt idx="7809">
                  <c:v>4.9000000000000004</c:v>
                </c:pt>
                <c:pt idx="7810">
                  <c:v>5.0999999999999996</c:v>
                </c:pt>
                <c:pt idx="7811">
                  <c:v>5.3</c:v>
                </c:pt>
                <c:pt idx="7812">
                  <c:v>5.3</c:v>
                </c:pt>
                <c:pt idx="7813">
                  <c:v>5.3</c:v>
                </c:pt>
                <c:pt idx="7814">
                  <c:v>5.3</c:v>
                </c:pt>
                <c:pt idx="7815">
                  <c:v>5.3</c:v>
                </c:pt>
                <c:pt idx="7816">
                  <c:v>5.4</c:v>
                </c:pt>
                <c:pt idx="7817">
                  <c:v>5.9</c:v>
                </c:pt>
                <c:pt idx="7818">
                  <c:v>6.2</c:v>
                </c:pt>
                <c:pt idx="7819">
                  <c:v>6.1</c:v>
                </c:pt>
                <c:pt idx="7820">
                  <c:v>5.8</c:v>
                </c:pt>
                <c:pt idx="7821">
                  <c:v>5.0999999999999996</c:v>
                </c:pt>
                <c:pt idx="7822">
                  <c:v>4.4000000000000004</c:v>
                </c:pt>
                <c:pt idx="7823">
                  <c:v>3.9</c:v>
                </c:pt>
                <c:pt idx="7824">
                  <c:v>3.4</c:v>
                </c:pt>
                <c:pt idx="7825">
                  <c:v>3.1</c:v>
                </c:pt>
                <c:pt idx="7826">
                  <c:v>2.8</c:v>
                </c:pt>
                <c:pt idx="7827">
                  <c:v>2.7</c:v>
                </c:pt>
                <c:pt idx="7828">
                  <c:v>2.7</c:v>
                </c:pt>
                <c:pt idx="7829">
                  <c:v>2.8</c:v>
                </c:pt>
                <c:pt idx="7830">
                  <c:v>3.1</c:v>
                </c:pt>
                <c:pt idx="7831">
                  <c:v>3.9</c:v>
                </c:pt>
                <c:pt idx="7832">
                  <c:v>4.5999999999999996</c:v>
                </c:pt>
                <c:pt idx="7833">
                  <c:v>5</c:v>
                </c:pt>
                <c:pt idx="7834">
                  <c:v>5.2</c:v>
                </c:pt>
                <c:pt idx="7835">
                  <c:v>5.3</c:v>
                </c:pt>
                <c:pt idx="7836">
                  <c:v>5.4</c:v>
                </c:pt>
                <c:pt idx="7837">
                  <c:v>5.4</c:v>
                </c:pt>
                <c:pt idx="7838">
                  <c:v>5.4</c:v>
                </c:pt>
                <c:pt idx="7839">
                  <c:v>5.4</c:v>
                </c:pt>
                <c:pt idx="7840">
                  <c:v>5.5</c:v>
                </c:pt>
                <c:pt idx="7841">
                  <c:v>6</c:v>
                </c:pt>
                <c:pt idx="7842">
                  <c:v>6.3</c:v>
                </c:pt>
                <c:pt idx="7843">
                  <c:v>6.1</c:v>
                </c:pt>
                <c:pt idx="7844">
                  <c:v>5.8</c:v>
                </c:pt>
                <c:pt idx="7845">
                  <c:v>5.2</c:v>
                </c:pt>
                <c:pt idx="7846">
                  <c:v>4.5</c:v>
                </c:pt>
                <c:pt idx="7847">
                  <c:v>4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2.7</c:v>
                </c:pt>
                <c:pt idx="7852">
                  <c:v>2.7</c:v>
                </c:pt>
                <c:pt idx="7853">
                  <c:v>2.8</c:v>
                </c:pt>
                <c:pt idx="7854">
                  <c:v>3.1</c:v>
                </c:pt>
                <c:pt idx="7855">
                  <c:v>3.9</c:v>
                </c:pt>
                <c:pt idx="7856">
                  <c:v>4.7</c:v>
                </c:pt>
                <c:pt idx="7857">
                  <c:v>5.0999999999999996</c:v>
                </c:pt>
                <c:pt idx="7858">
                  <c:v>5.3</c:v>
                </c:pt>
                <c:pt idx="7859">
                  <c:v>5.4</c:v>
                </c:pt>
                <c:pt idx="7860">
                  <c:v>5.4</c:v>
                </c:pt>
                <c:pt idx="7861">
                  <c:v>5.4</c:v>
                </c:pt>
                <c:pt idx="7862">
                  <c:v>5.4</c:v>
                </c:pt>
                <c:pt idx="7863">
                  <c:v>5.4</c:v>
                </c:pt>
                <c:pt idx="7864">
                  <c:v>5.5</c:v>
                </c:pt>
                <c:pt idx="7865">
                  <c:v>6</c:v>
                </c:pt>
                <c:pt idx="7866">
                  <c:v>6.3</c:v>
                </c:pt>
                <c:pt idx="7867">
                  <c:v>6.2</c:v>
                </c:pt>
                <c:pt idx="7868">
                  <c:v>5.8</c:v>
                </c:pt>
                <c:pt idx="7869">
                  <c:v>5.2</c:v>
                </c:pt>
                <c:pt idx="7870">
                  <c:v>4.5</c:v>
                </c:pt>
                <c:pt idx="7871">
                  <c:v>4</c:v>
                </c:pt>
                <c:pt idx="7872">
                  <c:v>3.5</c:v>
                </c:pt>
                <c:pt idx="7873">
                  <c:v>3.1</c:v>
                </c:pt>
                <c:pt idx="7874">
                  <c:v>2.9</c:v>
                </c:pt>
                <c:pt idx="7875">
                  <c:v>2.7</c:v>
                </c:pt>
                <c:pt idx="7876">
                  <c:v>2.7</c:v>
                </c:pt>
                <c:pt idx="7877">
                  <c:v>2.8</c:v>
                </c:pt>
                <c:pt idx="7878">
                  <c:v>3.1</c:v>
                </c:pt>
                <c:pt idx="7879">
                  <c:v>3.9</c:v>
                </c:pt>
                <c:pt idx="7880">
                  <c:v>4.7</c:v>
                </c:pt>
                <c:pt idx="7881">
                  <c:v>5.0999999999999996</c:v>
                </c:pt>
                <c:pt idx="7882">
                  <c:v>5.3</c:v>
                </c:pt>
                <c:pt idx="7883">
                  <c:v>5.4</c:v>
                </c:pt>
                <c:pt idx="7884">
                  <c:v>5.5</c:v>
                </c:pt>
                <c:pt idx="7885">
                  <c:v>5.5</c:v>
                </c:pt>
                <c:pt idx="7886">
                  <c:v>5.4</c:v>
                </c:pt>
                <c:pt idx="7887">
                  <c:v>5.4</c:v>
                </c:pt>
                <c:pt idx="7888">
                  <c:v>5.5</c:v>
                </c:pt>
                <c:pt idx="7889">
                  <c:v>6.1</c:v>
                </c:pt>
                <c:pt idx="7890">
                  <c:v>6.3</c:v>
                </c:pt>
                <c:pt idx="7891">
                  <c:v>6.2</c:v>
                </c:pt>
                <c:pt idx="7892">
                  <c:v>5.8</c:v>
                </c:pt>
                <c:pt idx="7893">
                  <c:v>5.2</c:v>
                </c:pt>
                <c:pt idx="7894">
                  <c:v>4.5</c:v>
                </c:pt>
                <c:pt idx="7895">
                  <c:v>4</c:v>
                </c:pt>
                <c:pt idx="7896">
                  <c:v>3.5</c:v>
                </c:pt>
                <c:pt idx="7897">
                  <c:v>3.1</c:v>
                </c:pt>
                <c:pt idx="7898">
                  <c:v>2.9</c:v>
                </c:pt>
                <c:pt idx="7899">
                  <c:v>2.7</c:v>
                </c:pt>
                <c:pt idx="7900">
                  <c:v>2.7</c:v>
                </c:pt>
                <c:pt idx="7901">
                  <c:v>2.8</c:v>
                </c:pt>
                <c:pt idx="7902">
                  <c:v>3.1</c:v>
                </c:pt>
                <c:pt idx="7903">
                  <c:v>3.9</c:v>
                </c:pt>
                <c:pt idx="7904">
                  <c:v>4.7</c:v>
                </c:pt>
                <c:pt idx="7905">
                  <c:v>5.0999999999999996</c:v>
                </c:pt>
                <c:pt idx="7906">
                  <c:v>5.3</c:v>
                </c:pt>
                <c:pt idx="7907">
                  <c:v>5.4</c:v>
                </c:pt>
                <c:pt idx="7908">
                  <c:v>5.5</c:v>
                </c:pt>
                <c:pt idx="7909">
                  <c:v>5.4</c:v>
                </c:pt>
                <c:pt idx="7910">
                  <c:v>5.3</c:v>
                </c:pt>
                <c:pt idx="7911">
                  <c:v>5.3</c:v>
                </c:pt>
                <c:pt idx="7912">
                  <c:v>5.4</c:v>
                </c:pt>
                <c:pt idx="7913">
                  <c:v>5.9</c:v>
                </c:pt>
                <c:pt idx="7914">
                  <c:v>6.1</c:v>
                </c:pt>
                <c:pt idx="7915">
                  <c:v>5.9</c:v>
                </c:pt>
                <c:pt idx="7916">
                  <c:v>5.6</c:v>
                </c:pt>
                <c:pt idx="7917">
                  <c:v>5</c:v>
                </c:pt>
                <c:pt idx="7918">
                  <c:v>4.3</c:v>
                </c:pt>
                <c:pt idx="7919">
                  <c:v>3.9</c:v>
                </c:pt>
                <c:pt idx="7920">
                  <c:v>3.4</c:v>
                </c:pt>
                <c:pt idx="7921">
                  <c:v>3.1</c:v>
                </c:pt>
                <c:pt idx="7922">
                  <c:v>2.8</c:v>
                </c:pt>
                <c:pt idx="7923">
                  <c:v>2.7</c:v>
                </c:pt>
                <c:pt idx="7924">
                  <c:v>2.7</c:v>
                </c:pt>
                <c:pt idx="7925">
                  <c:v>2.6</c:v>
                </c:pt>
                <c:pt idx="7926">
                  <c:v>2.7</c:v>
                </c:pt>
                <c:pt idx="7927">
                  <c:v>2.9</c:v>
                </c:pt>
                <c:pt idx="7928">
                  <c:v>3.3</c:v>
                </c:pt>
                <c:pt idx="7929">
                  <c:v>3.7</c:v>
                </c:pt>
                <c:pt idx="7930">
                  <c:v>4.0999999999999996</c:v>
                </c:pt>
                <c:pt idx="7931">
                  <c:v>4.4000000000000004</c:v>
                </c:pt>
                <c:pt idx="7932">
                  <c:v>4.5</c:v>
                </c:pt>
                <c:pt idx="7933">
                  <c:v>4.5</c:v>
                </c:pt>
                <c:pt idx="7934">
                  <c:v>4.4000000000000004</c:v>
                </c:pt>
                <c:pt idx="7935">
                  <c:v>4.3</c:v>
                </c:pt>
                <c:pt idx="7936">
                  <c:v>4.4000000000000004</c:v>
                </c:pt>
                <c:pt idx="7937">
                  <c:v>4.9000000000000004</c:v>
                </c:pt>
                <c:pt idx="7938">
                  <c:v>5.0999999999999996</c:v>
                </c:pt>
                <c:pt idx="7939">
                  <c:v>5</c:v>
                </c:pt>
                <c:pt idx="7940">
                  <c:v>4.8</c:v>
                </c:pt>
                <c:pt idx="7941">
                  <c:v>4.4000000000000004</c:v>
                </c:pt>
                <c:pt idx="7942">
                  <c:v>3.9</c:v>
                </c:pt>
                <c:pt idx="7943">
                  <c:v>3.6</c:v>
                </c:pt>
                <c:pt idx="7944">
                  <c:v>3.2</c:v>
                </c:pt>
                <c:pt idx="7945">
                  <c:v>2.9</c:v>
                </c:pt>
                <c:pt idx="7946">
                  <c:v>2.7</c:v>
                </c:pt>
                <c:pt idx="7947">
                  <c:v>2.6</c:v>
                </c:pt>
                <c:pt idx="7948">
                  <c:v>2.5</c:v>
                </c:pt>
                <c:pt idx="7949">
                  <c:v>2.5</c:v>
                </c:pt>
                <c:pt idx="7950">
                  <c:v>2.5</c:v>
                </c:pt>
                <c:pt idx="7951">
                  <c:v>2.7</c:v>
                </c:pt>
                <c:pt idx="7952">
                  <c:v>2.9</c:v>
                </c:pt>
                <c:pt idx="7953">
                  <c:v>3.2</c:v>
                </c:pt>
                <c:pt idx="7954">
                  <c:v>3.5</c:v>
                </c:pt>
                <c:pt idx="7955">
                  <c:v>3.7</c:v>
                </c:pt>
                <c:pt idx="7956">
                  <c:v>3.9</c:v>
                </c:pt>
                <c:pt idx="7957">
                  <c:v>4</c:v>
                </c:pt>
                <c:pt idx="7958">
                  <c:v>3.9</c:v>
                </c:pt>
                <c:pt idx="7959">
                  <c:v>3.8</c:v>
                </c:pt>
                <c:pt idx="7960">
                  <c:v>3.9</c:v>
                </c:pt>
                <c:pt idx="7961">
                  <c:v>4.4000000000000004</c:v>
                </c:pt>
                <c:pt idx="7962">
                  <c:v>4.7</c:v>
                </c:pt>
                <c:pt idx="7963">
                  <c:v>4.7</c:v>
                </c:pt>
                <c:pt idx="7964">
                  <c:v>4.5</c:v>
                </c:pt>
                <c:pt idx="7965">
                  <c:v>4.2</c:v>
                </c:pt>
                <c:pt idx="7966">
                  <c:v>3.8</c:v>
                </c:pt>
                <c:pt idx="7967">
                  <c:v>3.6</c:v>
                </c:pt>
                <c:pt idx="7968">
                  <c:v>3.2</c:v>
                </c:pt>
                <c:pt idx="7969">
                  <c:v>2.9</c:v>
                </c:pt>
                <c:pt idx="7970">
                  <c:v>2.7</c:v>
                </c:pt>
                <c:pt idx="7971">
                  <c:v>2.6</c:v>
                </c:pt>
                <c:pt idx="7972">
                  <c:v>2.6</c:v>
                </c:pt>
                <c:pt idx="7973">
                  <c:v>2.7</c:v>
                </c:pt>
                <c:pt idx="7974">
                  <c:v>3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</c:v>
                </c:pt>
                <c:pt idx="7978">
                  <c:v>5.2</c:v>
                </c:pt>
                <c:pt idx="7979">
                  <c:v>5.3</c:v>
                </c:pt>
                <c:pt idx="7980">
                  <c:v>5.4</c:v>
                </c:pt>
                <c:pt idx="7981">
                  <c:v>5.4</c:v>
                </c:pt>
                <c:pt idx="7982">
                  <c:v>5.4</c:v>
                </c:pt>
                <c:pt idx="7983">
                  <c:v>5.4</c:v>
                </c:pt>
                <c:pt idx="7984">
                  <c:v>5.5</c:v>
                </c:pt>
                <c:pt idx="7985">
                  <c:v>6</c:v>
                </c:pt>
                <c:pt idx="7986">
                  <c:v>6.3</c:v>
                </c:pt>
                <c:pt idx="7987">
                  <c:v>6.1</c:v>
                </c:pt>
                <c:pt idx="7988">
                  <c:v>5.8</c:v>
                </c:pt>
                <c:pt idx="7989">
                  <c:v>5.2</c:v>
                </c:pt>
                <c:pt idx="7990">
                  <c:v>4.5</c:v>
                </c:pt>
                <c:pt idx="7991">
                  <c:v>4</c:v>
                </c:pt>
                <c:pt idx="7992">
                  <c:v>3.5</c:v>
                </c:pt>
                <c:pt idx="7993">
                  <c:v>3.1</c:v>
                </c:pt>
                <c:pt idx="7994">
                  <c:v>2.8</c:v>
                </c:pt>
                <c:pt idx="7995">
                  <c:v>2.7</c:v>
                </c:pt>
                <c:pt idx="7996">
                  <c:v>2.7</c:v>
                </c:pt>
                <c:pt idx="7997">
                  <c:v>2.8</c:v>
                </c:pt>
                <c:pt idx="7998">
                  <c:v>3.1</c:v>
                </c:pt>
                <c:pt idx="7999">
                  <c:v>3.9</c:v>
                </c:pt>
                <c:pt idx="8000">
                  <c:v>4.7</c:v>
                </c:pt>
                <c:pt idx="8001">
                  <c:v>5.0999999999999996</c:v>
                </c:pt>
                <c:pt idx="8002">
                  <c:v>5.2</c:v>
                </c:pt>
                <c:pt idx="8003">
                  <c:v>5.4</c:v>
                </c:pt>
                <c:pt idx="8004">
                  <c:v>5.5</c:v>
                </c:pt>
                <c:pt idx="8005">
                  <c:v>5.5</c:v>
                </c:pt>
                <c:pt idx="8006">
                  <c:v>5.4</c:v>
                </c:pt>
                <c:pt idx="8007">
                  <c:v>5.4</c:v>
                </c:pt>
                <c:pt idx="8008">
                  <c:v>5.5</c:v>
                </c:pt>
                <c:pt idx="8009">
                  <c:v>6.1</c:v>
                </c:pt>
                <c:pt idx="8010">
                  <c:v>6.3</c:v>
                </c:pt>
                <c:pt idx="8011">
                  <c:v>6.2</c:v>
                </c:pt>
                <c:pt idx="8012">
                  <c:v>5.8</c:v>
                </c:pt>
                <c:pt idx="8013">
                  <c:v>5.2</c:v>
                </c:pt>
                <c:pt idx="8014">
                  <c:v>4.5</c:v>
                </c:pt>
                <c:pt idx="8015">
                  <c:v>4</c:v>
                </c:pt>
                <c:pt idx="8016">
                  <c:v>3.5</c:v>
                </c:pt>
                <c:pt idx="8017">
                  <c:v>3.1</c:v>
                </c:pt>
                <c:pt idx="8018">
                  <c:v>2.9</c:v>
                </c:pt>
                <c:pt idx="8019">
                  <c:v>2.7</c:v>
                </c:pt>
                <c:pt idx="8020">
                  <c:v>2.7</c:v>
                </c:pt>
                <c:pt idx="8021">
                  <c:v>2.8</c:v>
                </c:pt>
                <c:pt idx="8022">
                  <c:v>3.1</c:v>
                </c:pt>
                <c:pt idx="8023">
                  <c:v>3.9</c:v>
                </c:pt>
                <c:pt idx="8024">
                  <c:v>4.7</c:v>
                </c:pt>
                <c:pt idx="8025">
                  <c:v>5.0999999999999996</c:v>
                </c:pt>
                <c:pt idx="8026">
                  <c:v>5.3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5.4</c:v>
                </c:pt>
                <c:pt idx="8032">
                  <c:v>5.6</c:v>
                </c:pt>
                <c:pt idx="8033">
                  <c:v>6.1</c:v>
                </c:pt>
                <c:pt idx="8034">
                  <c:v>6.3</c:v>
                </c:pt>
                <c:pt idx="8035">
                  <c:v>6.2</c:v>
                </c:pt>
                <c:pt idx="8036">
                  <c:v>5.8</c:v>
                </c:pt>
                <c:pt idx="8037">
                  <c:v>5.2</c:v>
                </c:pt>
                <c:pt idx="8038">
                  <c:v>4.5</c:v>
                </c:pt>
                <c:pt idx="8039">
                  <c:v>4</c:v>
                </c:pt>
                <c:pt idx="8040">
                  <c:v>3.5</c:v>
                </c:pt>
                <c:pt idx="8041">
                  <c:v>3.1</c:v>
                </c:pt>
                <c:pt idx="8042">
                  <c:v>2.9</c:v>
                </c:pt>
                <c:pt idx="8043">
                  <c:v>2.7</c:v>
                </c:pt>
                <c:pt idx="8044">
                  <c:v>2.7</c:v>
                </c:pt>
                <c:pt idx="8045">
                  <c:v>2.8</c:v>
                </c:pt>
                <c:pt idx="8046">
                  <c:v>3.1</c:v>
                </c:pt>
                <c:pt idx="8047">
                  <c:v>3.9</c:v>
                </c:pt>
                <c:pt idx="8048">
                  <c:v>4.7</c:v>
                </c:pt>
                <c:pt idx="8049">
                  <c:v>5.0999999999999996</c:v>
                </c:pt>
                <c:pt idx="8050">
                  <c:v>5.3</c:v>
                </c:pt>
                <c:pt idx="8051">
                  <c:v>5.4</c:v>
                </c:pt>
                <c:pt idx="8052">
                  <c:v>5.5</c:v>
                </c:pt>
                <c:pt idx="8053">
                  <c:v>5.5</c:v>
                </c:pt>
                <c:pt idx="8054">
                  <c:v>5.5</c:v>
                </c:pt>
                <c:pt idx="8055">
                  <c:v>5.5</c:v>
                </c:pt>
                <c:pt idx="8056">
                  <c:v>5.6</c:v>
                </c:pt>
                <c:pt idx="8057">
                  <c:v>6.1</c:v>
                </c:pt>
                <c:pt idx="8058">
                  <c:v>6.3</c:v>
                </c:pt>
                <c:pt idx="8059">
                  <c:v>6.2</c:v>
                </c:pt>
                <c:pt idx="8060">
                  <c:v>5.8</c:v>
                </c:pt>
                <c:pt idx="8061">
                  <c:v>5.2</c:v>
                </c:pt>
                <c:pt idx="8062">
                  <c:v>4.5</c:v>
                </c:pt>
                <c:pt idx="8063">
                  <c:v>4</c:v>
                </c:pt>
                <c:pt idx="8064">
                  <c:v>3.5</c:v>
                </c:pt>
                <c:pt idx="8065">
                  <c:v>3.2</c:v>
                </c:pt>
                <c:pt idx="8066">
                  <c:v>2.9</c:v>
                </c:pt>
                <c:pt idx="8067">
                  <c:v>2.7</c:v>
                </c:pt>
                <c:pt idx="8068">
                  <c:v>2.7</c:v>
                </c:pt>
                <c:pt idx="8069">
                  <c:v>2.8</c:v>
                </c:pt>
                <c:pt idx="8070">
                  <c:v>3.1</c:v>
                </c:pt>
                <c:pt idx="8071">
                  <c:v>3.9</c:v>
                </c:pt>
                <c:pt idx="8072">
                  <c:v>4.5999999999999996</c:v>
                </c:pt>
                <c:pt idx="8073">
                  <c:v>5.0999999999999996</c:v>
                </c:pt>
                <c:pt idx="8074">
                  <c:v>5.3</c:v>
                </c:pt>
                <c:pt idx="8075">
                  <c:v>5.4</c:v>
                </c:pt>
                <c:pt idx="8076">
                  <c:v>5.5</c:v>
                </c:pt>
                <c:pt idx="8077">
                  <c:v>5.5</c:v>
                </c:pt>
                <c:pt idx="8078">
                  <c:v>5.3</c:v>
                </c:pt>
                <c:pt idx="8079">
                  <c:v>5.3</c:v>
                </c:pt>
                <c:pt idx="8080">
                  <c:v>5.4</c:v>
                </c:pt>
                <c:pt idx="8081">
                  <c:v>5.9</c:v>
                </c:pt>
                <c:pt idx="8082">
                  <c:v>6.1</c:v>
                </c:pt>
                <c:pt idx="8083">
                  <c:v>5.9</c:v>
                </c:pt>
                <c:pt idx="8084">
                  <c:v>5.6</c:v>
                </c:pt>
                <c:pt idx="8085">
                  <c:v>5</c:v>
                </c:pt>
                <c:pt idx="8086">
                  <c:v>4.3</c:v>
                </c:pt>
                <c:pt idx="8087">
                  <c:v>3.9</c:v>
                </c:pt>
                <c:pt idx="8088">
                  <c:v>3.5</c:v>
                </c:pt>
                <c:pt idx="8089">
                  <c:v>3.1</c:v>
                </c:pt>
                <c:pt idx="8090">
                  <c:v>2.9</c:v>
                </c:pt>
                <c:pt idx="8091">
                  <c:v>2.7</c:v>
                </c:pt>
                <c:pt idx="8092">
                  <c:v>2.7</c:v>
                </c:pt>
                <c:pt idx="8093">
                  <c:v>2.6</c:v>
                </c:pt>
                <c:pt idx="8094">
                  <c:v>2.7</c:v>
                </c:pt>
                <c:pt idx="8095">
                  <c:v>2.9</c:v>
                </c:pt>
                <c:pt idx="8096">
                  <c:v>3.3</c:v>
                </c:pt>
                <c:pt idx="8097">
                  <c:v>3.7</c:v>
                </c:pt>
                <c:pt idx="8098">
                  <c:v>4.0999999999999996</c:v>
                </c:pt>
                <c:pt idx="8099">
                  <c:v>4.4000000000000004</c:v>
                </c:pt>
                <c:pt idx="8100">
                  <c:v>4.5</c:v>
                </c:pt>
                <c:pt idx="8101">
                  <c:v>4.5</c:v>
                </c:pt>
                <c:pt idx="8102">
                  <c:v>4.4000000000000004</c:v>
                </c:pt>
                <c:pt idx="8103">
                  <c:v>4.3</c:v>
                </c:pt>
                <c:pt idx="8104">
                  <c:v>4.4000000000000004</c:v>
                </c:pt>
                <c:pt idx="8105">
                  <c:v>4.9000000000000004</c:v>
                </c:pt>
                <c:pt idx="8106">
                  <c:v>5.0999999999999996</c:v>
                </c:pt>
                <c:pt idx="8107">
                  <c:v>5</c:v>
                </c:pt>
                <c:pt idx="8108">
                  <c:v>4.8</c:v>
                </c:pt>
                <c:pt idx="8109">
                  <c:v>4.4000000000000004</c:v>
                </c:pt>
                <c:pt idx="8110">
                  <c:v>3.9</c:v>
                </c:pt>
                <c:pt idx="8111">
                  <c:v>3.6</c:v>
                </c:pt>
                <c:pt idx="8112">
                  <c:v>3.2</c:v>
                </c:pt>
                <c:pt idx="8113">
                  <c:v>2.9</c:v>
                </c:pt>
                <c:pt idx="8114">
                  <c:v>2.7</c:v>
                </c:pt>
                <c:pt idx="8115">
                  <c:v>2.6</c:v>
                </c:pt>
                <c:pt idx="8116">
                  <c:v>2.5</c:v>
                </c:pt>
                <c:pt idx="8117">
                  <c:v>2.5</c:v>
                </c:pt>
                <c:pt idx="8118">
                  <c:v>2.5</c:v>
                </c:pt>
                <c:pt idx="8119">
                  <c:v>2.7</c:v>
                </c:pt>
                <c:pt idx="8120">
                  <c:v>2.9</c:v>
                </c:pt>
                <c:pt idx="8121">
                  <c:v>3.2</c:v>
                </c:pt>
                <c:pt idx="8122">
                  <c:v>3.5</c:v>
                </c:pt>
                <c:pt idx="8123">
                  <c:v>3.7</c:v>
                </c:pt>
                <c:pt idx="8124">
                  <c:v>3.9</c:v>
                </c:pt>
                <c:pt idx="8125">
                  <c:v>4</c:v>
                </c:pt>
                <c:pt idx="8126">
                  <c:v>3.9</c:v>
                </c:pt>
                <c:pt idx="8127">
                  <c:v>3.8</c:v>
                </c:pt>
                <c:pt idx="8128">
                  <c:v>3.9</c:v>
                </c:pt>
                <c:pt idx="8129">
                  <c:v>4.4000000000000004</c:v>
                </c:pt>
                <c:pt idx="8130">
                  <c:v>4.7</c:v>
                </c:pt>
                <c:pt idx="8131">
                  <c:v>4.7</c:v>
                </c:pt>
                <c:pt idx="8132">
                  <c:v>4.5</c:v>
                </c:pt>
                <c:pt idx="8133">
                  <c:v>4.2</c:v>
                </c:pt>
                <c:pt idx="8134">
                  <c:v>3.9</c:v>
                </c:pt>
                <c:pt idx="8135">
                  <c:v>3.6</c:v>
                </c:pt>
                <c:pt idx="8136">
                  <c:v>3.3</c:v>
                </c:pt>
                <c:pt idx="8137">
                  <c:v>3</c:v>
                </c:pt>
                <c:pt idx="8138">
                  <c:v>2.7</c:v>
                </c:pt>
                <c:pt idx="8139">
                  <c:v>2.6</c:v>
                </c:pt>
                <c:pt idx="8140">
                  <c:v>2.6</c:v>
                </c:pt>
                <c:pt idx="8141">
                  <c:v>2.7</c:v>
                </c:pt>
                <c:pt idx="8142">
                  <c:v>3</c:v>
                </c:pt>
                <c:pt idx="8143">
                  <c:v>3.8</c:v>
                </c:pt>
                <c:pt idx="8144">
                  <c:v>4.5999999999999996</c:v>
                </c:pt>
                <c:pt idx="8145">
                  <c:v>5</c:v>
                </c:pt>
                <c:pt idx="8146">
                  <c:v>5.2</c:v>
                </c:pt>
                <c:pt idx="8147">
                  <c:v>5.3</c:v>
                </c:pt>
                <c:pt idx="8148">
                  <c:v>5.4</c:v>
                </c:pt>
                <c:pt idx="8149">
                  <c:v>5.4</c:v>
                </c:pt>
                <c:pt idx="8150">
                  <c:v>5.4</c:v>
                </c:pt>
                <c:pt idx="8151">
                  <c:v>5.4</c:v>
                </c:pt>
                <c:pt idx="8152">
                  <c:v>5.5</c:v>
                </c:pt>
                <c:pt idx="8153">
                  <c:v>6</c:v>
                </c:pt>
                <c:pt idx="8154">
                  <c:v>6.2</c:v>
                </c:pt>
                <c:pt idx="8155">
                  <c:v>6.1</c:v>
                </c:pt>
                <c:pt idx="8156">
                  <c:v>5.8</c:v>
                </c:pt>
                <c:pt idx="8157">
                  <c:v>5.2</c:v>
                </c:pt>
                <c:pt idx="8158">
                  <c:v>4.5</c:v>
                </c:pt>
                <c:pt idx="8159">
                  <c:v>4</c:v>
                </c:pt>
                <c:pt idx="8160">
                  <c:v>3.5</c:v>
                </c:pt>
                <c:pt idx="8161">
                  <c:v>3.1</c:v>
                </c:pt>
                <c:pt idx="8162">
                  <c:v>2.9</c:v>
                </c:pt>
                <c:pt idx="8163">
                  <c:v>2.7</c:v>
                </c:pt>
                <c:pt idx="8164">
                  <c:v>2.7</c:v>
                </c:pt>
                <c:pt idx="8165">
                  <c:v>2.8</c:v>
                </c:pt>
                <c:pt idx="8166">
                  <c:v>3.1</c:v>
                </c:pt>
                <c:pt idx="8167">
                  <c:v>3.9</c:v>
                </c:pt>
                <c:pt idx="8168">
                  <c:v>4.5999999999999996</c:v>
                </c:pt>
                <c:pt idx="8169">
                  <c:v>5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5.4</c:v>
                </c:pt>
                <c:pt idx="8175">
                  <c:v>5.4</c:v>
                </c:pt>
                <c:pt idx="8176">
                  <c:v>5.6</c:v>
                </c:pt>
                <c:pt idx="8177">
                  <c:v>6.1</c:v>
                </c:pt>
                <c:pt idx="8178">
                  <c:v>6.3</c:v>
                </c:pt>
                <c:pt idx="8179">
                  <c:v>6.1</c:v>
                </c:pt>
                <c:pt idx="8180">
                  <c:v>5.8</c:v>
                </c:pt>
                <c:pt idx="8181">
                  <c:v>5.2</c:v>
                </c:pt>
                <c:pt idx="8182">
                  <c:v>4.5</c:v>
                </c:pt>
                <c:pt idx="8183">
                  <c:v>4</c:v>
                </c:pt>
                <c:pt idx="8184">
                  <c:v>3.5</c:v>
                </c:pt>
                <c:pt idx="8185">
                  <c:v>3.1</c:v>
                </c:pt>
                <c:pt idx="8186">
                  <c:v>2.9</c:v>
                </c:pt>
                <c:pt idx="8187">
                  <c:v>2.7</c:v>
                </c:pt>
                <c:pt idx="8188">
                  <c:v>2.7</c:v>
                </c:pt>
                <c:pt idx="8189">
                  <c:v>2.8</c:v>
                </c:pt>
                <c:pt idx="8190">
                  <c:v>3.1</c:v>
                </c:pt>
                <c:pt idx="8191">
                  <c:v>3.9</c:v>
                </c:pt>
                <c:pt idx="8192">
                  <c:v>4.7</c:v>
                </c:pt>
                <c:pt idx="8193">
                  <c:v>5.0999999999999996</c:v>
                </c:pt>
                <c:pt idx="8194">
                  <c:v>5.3</c:v>
                </c:pt>
                <c:pt idx="8195">
                  <c:v>5.4</c:v>
                </c:pt>
                <c:pt idx="8196">
                  <c:v>5.5</c:v>
                </c:pt>
                <c:pt idx="8197">
                  <c:v>5.5</c:v>
                </c:pt>
                <c:pt idx="8198">
                  <c:v>5.4</c:v>
                </c:pt>
                <c:pt idx="8199">
                  <c:v>5.5</c:v>
                </c:pt>
                <c:pt idx="8200">
                  <c:v>5.6</c:v>
                </c:pt>
                <c:pt idx="8201">
                  <c:v>6.1</c:v>
                </c:pt>
                <c:pt idx="8202">
                  <c:v>6.3</c:v>
                </c:pt>
                <c:pt idx="8203">
                  <c:v>6.2</c:v>
                </c:pt>
                <c:pt idx="8204">
                  <c:v>5.8</c:v>
                </c:pt>
                <c:pt idx="8205">
                  <c:v>5.2</c:v>
                </c:pt>
                <c:pt idx="8206">
                  <c:v>4.5</c:v>
                </c:pt>
                <c:pt idx="8207">
                  <c:v>4</c:v>
                </c:pt>
                <c:pt idx="8208">
                  <c:v>3.5</c:v>
                </c:pt>
                <c:pt idx="8209">
                  <c:v>3.2</c:v>
                </c:pt>
                <c:pt idx="8210">
                  <c:v>2.9</c:v>
                </c:pt>
                <c:pt idx="8211">
                  <c:v>2.7</c:v>
                </c:pt>
                <c:pt idx="8212">
                  <c:v>2.7</c:v>
                </c:pt>
                <c:pt idx="8213">
                  <c:v>2.8</c:v>
                </c:pt>
                <c:pt idx="8214">
                  <c:v>3.1</c:v>
                </c:pt>
                <c:pt idx="8215">
                  <c:v>3.9</c:v>
                </c:pt>
                <c:pt idx="8216">
                  <c:v>4.7</c:v>
                </c:pt>
                <c:pt idx="8217">
                  <c:v>5.0999999999999996</c:v>
                </c:pt>
                <c:pt idx="8218">
                  <c:v>5.3</c:v>
                </c:pt>
                <c:pt idx="8219">
                  <c:v>5.4</c:v>
                </c:pt>
                <c:pt idx="8220">
                  <c:v>5.5</c:v>
                </c:pt>
                <c:pt idx="8221">
                  <c:v>5.5</c:v>
                </c:pt>
                <c:pt idx="8222">
                  <c:v>5.5</c:v>
                </c:pt>
                <c:pt idx="8223">
                  <c:v>5.5</c:v>
                </c:pt>
                <c:pt idx="8224">
                  <c:v>5.6</c:v>
                </c:pt>
                <c:pt idx="8225">
                  <c:v>6.1</c:v>
                </c:pt>
                <c:pt idx="8226">
                  <c:v>6.3</c:v>
                </c:pt>
                <c:pt idx="8227">
                  <c:v>6.2</c:v>
                </c:pt>
                <c:pt idx="8228">
                  <c:v>5.9</c:v>
                </c:pt>
                <c:pt idx="8229">
                  <c:v>5.2</c:v>
                </c:pt>
                <c:pt idx="8230">
                  <c:v>4.5999999999999996</c:v>
                </c:pt>
                <c:pt idx="8231">
                  <c:v>4</c:v>
                </c:pt>
                <c:pt idx="8232">
                  <c:v>3.5</c:v>
                </c:pt>
                <c:pt idx="8233">
                  <c:v>3.2</c:v>
                </c:pt>
                <c:pt idx="8234">
                  <c:v>2.9</c:v>
                </c:pt>
                <c:pt idx="8235">
                  <c:v>2.7</c:v>
                </c:pt>
                <c:pt idx="8236">
                  <c:v>2.7</c:v>
                </c:pt>
                <c:pt idx="8237">
                  <c:v>2.8</c:v>
                </c:pt>
                <c:pt idx="8238">
                  <c:v>3.1</c:v>
                </c:pt>
                <c:pt idx="8239">
                  <c:v>3.9</c:v>
                </c:pt>
                <c:pt idx="8240">
                  <c:v>4.5999999999999996</c:v>
                </c:pt>
                <c:pt idx="8241">
                  <c:v>5</c:v>
                </c:pt>
                <c:pt idx="8242">
                  <c:v>5.3</c:v>
                </c:pt>
                <c:pt idx="8243">
                  <c:v>5.4</c:v>
                </c:pt>
                <c:pt idx="8244">
                  <c:v>5.5</c:v>
                </c:pt>
                <c:pt idx="8245">
                  <c:v>5.5</c:v>
                </c:pt>
                <c:pt idx="8246">
                  <c:v>5.4</c:v>
                </c:pt>
                <c:pt idx="8247">
                  <c:v>5.3</c:v>
                </c:pt>
                <c:pt idx="8248">
                  <c:v>5.4</c:v>
                </c:pt>
                <c:pt idx="8249">
                  <c:v>5.9</c:v>
                </c:pt>
                <c:pt idx="8250">
                  <c:v>6.1</c:v>
                </c:pt>
                <c:pt idx="8251">
                  <c:v>5.9</c:v>
                </c:pt>
                <c:pt idx="8252">
                  <c:v>5.6</c:v>
                </c:pt>
                <c:pt idx="8253">
                  <c:v>5</c:v>
                </c:pt>
                <c:pt idx="8254">
                  <c:v>4.3</c:v>
                </c:pt>
                <c:pt idx="8255">
                  <c:v>3.9</c:v>
                </c:pt>
                <c:pt idx="8256">
                  <c:v>3.5</c:v>
                </c:pt>
                <c:pt idx="8257">
                  <c:v>3.1</c:v>
                </c:pt>
                <c:pt idx="8258">
                  <c:v>2.9</c:v>
                </c:pt>
                <c:pt idx="8259">
                  <c:v>2.7</c:v>
                </c:pt>
                <c:pt idx="8260">
                  <c:v>2.7</c:v>
                </c:pt>
                <c:pt idx="8261">
                  <c:v>2.6</c:v>
                </c:pt>
                <c:pt idx="8262">
                  <c:v>2.7</c:v>
                </c:pt>
                <c:pt idx="8263">
                  <c:v>2.9</c:v>
                </c:pt>
                <c:pt idx="8264">
                  <c:v>3.3</c:v>
                </c:pt>
                <c:pt idx="8265">
                  <c:v>3.7</c:v>
                </c:pt>
                <c:pt idx="8266">
                  <c:v>4.0999999999999996</c:v>
                </c:pt>
                <c:pt idx="8267">
                  <c:v>4.4000000000000004</c:v>
                </c:pt>
                <c:pt idx="8268">
                  <c:v>4.5</c:v>
                </c:pt>
                <c:pt idx="8269">
                  <c:v>4.5</c:v>
                </c:pt>
                <c:pt idx="8270">
                  <c:v>4.4000000000000004</c:v>
                </c:pt>
                <c:pt idx="8271">
                  <c:v>4.3</c:v>
                </c:pt>
                <c:pt idx="8272">
                  <c:v>4.4000000000000004</c:v>
                </c:pt>
                <c:pt idx="8273">
                  <c:v>4.9000000000000004</c:v>
                </c:pt>
                <c:pt idx="8274">
                  <c:v>5</c:v>
                </c:pt>
                <c:pt idx="8275">
                  <c:v>5</c:v>
                </c:pt>
                <c:pt idx="8276">
                  <c:v>4.8</c:v>
                </c:pt>
                <c:pt idx="8277">
                  <c:v>4.4000000000000004</c:v>
                </c:pt>
                <c:pt idx="8278">
                  <c:v>3.9</c:v>
                </c:pt>
                <c:pt idx="8279">
                  <c:v>3.6</c:v>
                </c:pt>
                <c:pt idx="8280">
                  <c:v>3.3</c:v>
                </c:pt>
                <c:pt idx="8281">
                  <c:v>3</c:v>
                </c:pt>
                <c:pt idx="8282">
                  <c:v>2.7</c:v>
                </c:pt>
                <c:pt idx="8283">
                  <c:v>2.6</c:v>
                </c:pt>
                <c:pt idx="8284">
                  <c:v>2.5</c:v>
                </c:pt>
                <c:pt idx="8285">
                  <c:v>2.5</c:v>
                </c:pt>
                <c:pt idx="8286">
                  <c:v>2.5</c:v>
                </c:pt>
                <c:pt idx="8287">
                  <c:v>2.6</c:v>
                </c:pt>
                <c:pt idx="8288">
                  <c:v>2.9</c:v>
                </c:pt>
                <c:pt idx="8289">
                  <c:v>3.2</c:v>
                </c:pt>
                <c:pt idx="8290">
                  <c:v>3.5</c:v>
                </c:pt>
                <c:pt idx="8291">
                  <c:v>3.7</c:v>
                </c:pt>
                <c:pt idx="8292">
                  <c:v>3.9</c:v>
                </c:pt>
                <c:pt idx="8293">
                  <c:v>4</c:v>
                </c:pt>
                <c:pt idx="8294">
                  <c:v>3.9</c:v>
                </c:pt>
                <c:pt idx="8295">
                  <c:v>3.9</c:v>
                </c:pt>
                <c:pt idx="8296">
                  <c:v>4</c:v>
                </c:pt>
                <c:pt idx="8297">
                  <c:v>4.4000000000000004</c:v>
                </c:pt>
                <c:pt idx="8298">
                  <c:v>4.5999999999999996</c:v>
                </c:pt>
                <c:pt idx="8299">
                  <c:v>4.7</c:v>
                </c:pt>
                <c:pt idx="8300">
                  <c:v>4.5</c:v>
                </c:pt>
                <c:pt idx="8301">
                  <c:v>4.2</c:v>
                </c:pt>
                <c:pt idx="8302">
                  <c:v>3.9</c:v>
                </c:pt>
                <c:pt idx="8303">
                  <c:v>3.6</c:v>
                </c:pt>
                <c:pt idx="8304">
                  <c:v>3.3</c:v>
                </c:pt>
                <c:pt idx="8305">
                  <c:v>3</c:v>
                </c:pt>
                <c:pt idx="8306">
                  <c:v>2.7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</c:v>
                </c:pt>
                <c:pt idx="8311">
                  <c:v>3.8</c:v>
                </c:pt>
                <c:pt idx="8312">
                  <c:v>4.5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5.4</c:v>
                </c:pt>
                <c:pt idx="8318">
                  <c:v>5.4</c:v>
                </c:pt>
                <c:pt idx="8319">
                  <c:v>5.4</c:v>
                </c:pt>
                <c:pt idx="8320">
                  <c:v>5.5</c:v>
                </c:pt>
                <c:pt idx="8321">
                  <c:v>6</c:v>
                </c:pt>
                <c:pt idx="8322">
                  <c:v>6.2</c:v>
                </c:pt>
                <c:pt idx="8323">
                  <c:v>6.1</c:v>
                </c:pt>
                <c:pt idx="8324">
                  <c:v>5.8</c:v>
                </c:pt>
                <c:pt idx="8325">
                  <c:v>5.2</c:v>
                </c:pt>
                <c:pt idx="8326">
                  <c:v>4.5</c:v>
                </c:pt>
                <c:pt idx="8327">
                  <c:v>4</c:v>
                </c:pt>
                <c:pt idx="8328">
                  <c:v>3.5</c:v>
                </c:pt>
                <c:pt idx="8329">
                  <c:v>3.1</c:v>
                </c:pt>
                <c:pt idx="8330">
                  <c:v>2.9</c:v>
                </c:pt>
                <c:pt idx="8331">
                  <c:v>2.7</c:v>
                </c:pt>
                <c:pt idx="8332">
                  <c:v>2.7</c:v>
                </c:pt>
                <c:pt idx="8333">
                  <c:v>2.8</c:v>
                </c:pt>
                <c:pt idx="8334">
                  <c:v>3.1</c:v>
                </c:pt>
                <c:pt idx="8335">
                  <c:v>3.9</c:v>
                </c:pt>
                <c:pt idx="8336">
                  <c:v>4.5999999999999996</c:v>
                </c:pt>
                <c:pt idx="8337">
                  <c:v>5</c:v>
                </c:pt>
                <c:pt idx="8338">
                  <c:v>5.2</c:v>
                </c:pt>
                <c:pt idx="8339">
                  <c:v>5.4</c:v>
                </c:pt>
                <c:pt idx="8340">
                  <c:v>5.5</c:v>
                </c:pt>
                <c:pt idx="8341">
                  <c:v>5.5</c:v>
                </c:pt>
                <c:pt idx="8342">
                  <c:v>5.4</c:v>
                </c:pt>
                <c:pt idx="8343">
                  <c:v>5.5</c:v>
                </c:pt>
                <c:pt idx="8344">
                  <c:v>5.6</c:v>
                </c:pt>
                <c:pt idx="8345">
                  <c:v>6</c:v>
                </c:pt>
                <c:pt idx="8346">
                  <c:v>6.2</c:v>
                </c:pt>
                <c:pt idx="8347">
                  <c:v>6.1</c:v>
                </c:pt>
                <c:pt idx="8348">
                  <c:v>5.9</c:v>
                </c:pt>
                <c:pt idx="8349">
                  <c:v>5.2</c:v>
                </c:pt>
                <c:pt idx="8350">
                  <c:v>4.5</c:v>
                </c:pt>
                <c:pt idx="8351">
                  <c:v>4</c:v>
                </c:pt>
                <c:pt idx="8352">
                  <c:v>3.5</c:v>
                </c:pt>
                <c:pt idx="8353">
                  <c:v>3.2</c:v>
                </c:pt>
                <c:pt idx="8354">
                  <c:v>2.9</c:v>
                </c:pt>
                <c:pt idx="8355">
                  <c:v>2.7</c:v>
                </c:pt>
                <c:pt idx="8356">
                  <c:v>2.7</c:v>
                </c:pt>
                <c:pt idx="8357">
                  <c:v>2.8</c:v>
                </c:pt>
                <c:pt idx="8358">
                  <c:v>3.1</c:v>
                </c:pt>
                <c:pt idx="8359">
                  <c:v>3.9</c:v>
                </c:pt>
                <c:pt idx="8360">
                  <c:v>4.5999999999999996</c:v>
                </c:pt>
                <c:pt idx="8361">
                  <c:v>5</c:v>
                </c:pt>
                <c:pt idx="8362">
                  <c:v>5.3</c:v>
                </c:pt>
                <c:pt idx="8363">
                  <c:v>5.4</c:v>
                </c:pt>
                <c:pt idx="8364">
                  <c:v>5.5</c:v>
                </c:pt>
                <c:pt idx="8365">
                  <c:v>5.5</c:v>
                </c:pt>
                <c:pt idx="8366">
                  <c:v>5.5</c:v>
                </c:pt>
                <c:pt idx="8367">
                  <c:v>5.5</c:v>
                </c:pt>
                <c:pt idx="8368">
                  <c:v>5.6</c:v>
                </c:pt>
                <c:pt idx="8369">
                  <c:v>6.1</c:v>
                </c:pt>
                <c:pt idx="8370">
                  <c:v>6.2</c:v>
                </c:pt>
                <c:pt idx="8371">
                  <c:v>6.2</c:v>
                </c:pt>
                <c:pt idx="8372">
                  <c:v>5.9</c:v>
                </c:pt>
                <c:pt idx="8373">
                  <c:v>5.2</c:v>
                </c:pt>
                <c:pt idx="8374">
                  <c:v>4.5999999999999996</c:v>
                </c:pt>
                <c:pt idx="8375">
                  <c:v>4</c:v>
                </c:pt>
                <c:pt idx="8376">
                  <c:v>3.5</c:v>
                </c:pt>
                <c:pt idx="8377">
                  <c:v>3.2</c:v>
                </c:pt>
                <c:pt idx="8378">
                  <c:v>2.9</c:v>
                </c:pt>
                <c:pt idx="8379">
                  <c:v>2.7</c:v>
                </c:pt>
                <c:pt idx="8380">
                  <c:v>2.7</c:v>
                </c:pt>
                <c:pt idx="8381">
                  <c:v>2.8</c:v>
                </c:pt>
                <c:pt idx="8382">
                  <c:v>3.1</c:v>
                </c:pt>
                <c:pt idx="8383">
                  <c:v>3.9</c:v>
                </c:pt>
                <c:pt idx="8384">
                  <c:v>4.5999999999999996</c:v>
                </c:pt>
                <c:pt idx="8385">
                  <c:v>5</c:v>
                </c:pt>
                <c:pt idx="8386">
                  <c:v>5.3</c:v>
                </c:pt>
                <c:pt idx="8387">
                  <c:v>5.4</c:v>
                </c:pt>
                <c:pt idx="8388">
                  <c:v>5.5</c:v>
                </c:pt>
                <c:pt idx="8389">
                  <c:v>5.5</c:v>
                </c:pt>
                <c:pt idx="8390">
                  <c:v>5.5</c:v>
                </c:pt>
                <c:pt idx="8391">
                  <c:v>5.5</c:v>
                </c:pt>
                <c:pt idx="8392">
                  <c:v>5.6</c:v>
                </c:pt>
                <c:pt idx="8393">
                  <c:v>6.1</c:v>
                </c:pt>
                <c:pt idx="8394">
                  <c:v>6.2</c:v>
                </c:pt>
                <c:pt idx="8395">
                  <c:v>6.2</c:v>
                </c:pt>
                <c:pt idx="8396">
                  <c:v>5.9</c:v>
                </c:pt>
                <c:pt idx="8397">
                  <c:v>5.2</c:v>
                </c:pt>
                <c:pt idx="8398">
                  <c:v>4.5999999999999996</c:v>
                </c:pt>
                <c:pt idx="8399">
                  <c:v>4.0999999999999996</c:v>
                </c:pt>
                <c:pt idx="8400">
                  <c:v>3.6</c:v>
                </c:pt>
                <c:pt idx="8401">
                  <c:v>3.2</c:v>
                </c:pt>
                <c:pt idx="8402">
                  <c:v>2.9</c:v>
                </c:pt>
                <c:pt idx="8403">
                  <c:v>2.8</c:v>
                </c:pt>
                <c:pt idx="8404">
                  <c:v>2.7</c:v>
                </c:pt>
                <c:pt idx="8405">
                  <c:v>2.8</c:v>
                </c:pt>
                <c:pt idx="8406">
                  <c:v>3.1</c:v>
                </c:pt>
                <c:pt idx="8407">
                  <c:v>3.8</c:v>
                </c:pt>
                <c:pt idx="8408">
                  <c:v>4.5999999999999996</c:v>
                </c:pt>
                <c:pt idx="8409">
                  <c:v>5</c:v>
                </c:pt>
                <c:pt idx="8410">
                  <c:v>5.2</c:v>
                </c:pt>
                <c:pt idx="8411">
                  <c:v>5.4</c:v>
                </c:pt>
                <c:pt idx="8412">
                  <c:v>5.5</c:v>
                </c:pt>
                <c:pt idx="8413">
                  <c:v>5.5</c:v>
                </c:pt>
                <c:pt idx="8414">
                  <c:v>5.4</c:v>
                </c:pt>
                <c:pt idx="8415">
                  <c:v>5.4</c:v>
                </c:pt>
                <c:pt idx="8416">
                  <c:v>5.5</c:v>
                </c:pt>
                <c:pt idx="8417">
                  <c:v>5.9</c:v>
                </c:pt>
                <c:pt idx="8418">
                  <c:v>6</c:v>
                </c:pt>
                <c:pt idx="8419">
                  <c:v>5.9</c:v>
                </c:pt>
                <c:pt idx="8420">
                  <c:v>5.6</c:v>
                </c:pt>
                <c:pt idx="8421">
                  <c:v>5</c:v>
                </c:pt>
                <c:pt idx="8422">
                  <c:v>4.4000000000000004</c:v>
                </c:pt>
                <c:pt idx="8423">
                  <c:v>3.9</c:v>
                </c:pt>
                <c:pt idx="8424">
                  <c:v>3.5</c:v>
                </c:pt>
                <c:pt idx="8425">
                  <c:v>3.1</c:v>
                </c:pt>
                <c:pt idx="8426">
                  <c:v>2.9</c:v>
                </c:pt>
                <c:pt idx="8427">
                  <c:v>2.7</c:v>
                </c:pt>
                <c:pt idx="8428">
                  <c:v>2.7</c:v>
                </c:pt>
                <c:pt idx="8429">
                  <c:v>2.6</c:v>
                </c:pt>
                <c:pt idx="8430">
                  <c:v>2.7</c:v>
                </c:pt>
                <c:pt idx="8431">
                  <c:v>2.9</c:v>
                </c:pt>
                <c:pt idx="8432">
                  <c:v>3.3</c:v>
                </c:pt>
                <c:pt idx="8433">
                  <c:v>3.7</c:v>
                </c:pt>
                <c:pt idx="8434">
                  <c:v>4.0999999999999996</c:v>
                </c:pt>
                <c:pt idx="8435">
                  <c:v>4.4000000000000004</c:v>
                </c:pt>
                <c:pt idx="8436">
                  <c:v>4.5</c:v>
                </c:pt>
                <c:pt idx="8437">
                  <c:v>4.5</c:v>
                </c:pt>
                <c:pt idx="8438">
                  <c:v>4.4000000000000004</c:v>
                </c:pt>
                <c:pt idx="8439">
                  <c:v>4.3</c:v>
                </c:pt>
                <c:pt idx="8440">
                  <c:v>4.5</c:v>
                </c:pt>
                <c:pt idx="8441">
                  <c:v>4.9000000000000004</c:v>
                </c:pt>
                <c:pt idx="8442">
                  <c:v>5</c:v>
                </c:pt>
                <c:pt idx="8443">
                  <c:v>5</c:v>
                </c:pt>
                <c:pt idx="8444">
                  <c:v>4.8</c:v>
                </c:pt>
                <c:pt idx="8445">
                  <c:v>4.4000000000000004</c:v>
                </c:pt>
                <c:pt idx="8446">
                  <c:v>3.9</c:v>
                </c:pt>
                <c:pt idx="8447">
                  <c:v>3.6</c:v>
                </c:pt>
                <c:pt idx="8448">
                  <c:v>3.3</c:v>
                </c:pt>
                <c:pt idx="8449">
                  <c:v>3</c:v>
                </c:pt>
                <c:pt idx="8450">
                  <c:v>2.7</c:v>
                </c:pt>
                <c:pt idx="8451">
                  <c:v>2.6</c:v>
                </c:pt>
                <c:pt idx="8452">
                  <c:v>2.5</c:v>
                </c:pt>
                <c:pt idx="8453">
                  <c:v>2.5</c:v>
                </c:pt>
                <c:pt idx="8454">
                  <c:v>2.5</c:v>
                </c:pt>
                <c:pt idx="8455">
                  <c:v>2.6</c:v>
                </c:pt>
                <c:pt idx="8456">
                  <c:v>2.9</c:v>
                </c:pt>
                <c:pt idx="8457">
                  <c:v>3.1</c:v>
                </c:pt>
                <c:pt idx="8458">
                  <c:v>3.5</c:v>
                </c:pt>
                <c:pt idx="8459">
                  <c:v>3.7</c:v>
                </c:pt>
                <c:pt idx="8460">
                  <c:v>3.9</c:v>
                </c:pt>
                <c:pt idx="8461">
                  <c:v>4</c:v>
                </c:pt>
                <c:pt idx="8462">
                  <c:v>3.9</c:v>
                </c:pt>
                <c:pt idx="8463">
                  <c:v>3.9</c:v>
                </c:pt>
                <c:pt idx="8464">
                  <c:v>4</c:v>
                </c:pt>
                <c:pt idx="8465">
                  <c:v>4.4000000000000004</c:v>
                </c:pt>
                <c:pt idx="8466">
                  <c:v>4.5999999999999996</c:v>
                </c:pt>
                <c:pt idx="8467">
                  <c:v>4.7</c:v>
                </c:pt>
                <c:pt idx="8468">
                  <c:v>4.5</c:v>
                </c:pt>
                <c:pt idx="8469">
                  <c:v>4.2</c:v>
                </c:pt>
                <c:pt idx="8470">
                  <c:v>3.9</c:v>
                </c:pt>
                <c:pt idx="8471">
                  <c:v>3.6</c:v>
                </c:pt>
                <c:pt idx="8472">
                  <c:v>3.3</c:v>
                </c:pt>
                <c:pt idx="8473">
                  <c:v>3</c:v>
                </c:pt>
                <c:pt idx="8474">
                  <c:v>2.7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3.8</c:v>
                </c:pt>
                <c:pt idx="8480">
                  <c:v>4.5</c:v>
                </c:pt>
                <c:pt idx="8481">
                  <c:v>4.9000000000000004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5.4</c:v>
                </c:pt>
                <c:pt idx="8488">
                  <c:v>5.6</c:v>
                </c:pt>
                <c:pt idx="8489">
                  <c:v>6</c:v>
                </c:pt>
                <c:pt idx="8490">
                  <c:v>6.1</c:v>
                </c:pt>
                <c:pt idx="8491">
                  <c:v>6.1</c:v>
                </c:pt>
                <c:pt idx="8492">
                  <c:v>5.8</c:v>
                </c:pt>
                <c:pt idx="8493">
                  <c:v>5.2</c:v>
                </c:pt>
                <c:pt idx="8494">
                  <c:v>4.5</c:v>
                </c:pt>
                <c:pt idx="8495">
                  <c:v>4</c:v>
                </c:pt>
                <c:pt idx="8496">
                  <c:v>3.5</c:v>
                </c:pt>
                <c:pt idx="8497">
                  <c:v>3.2</c:v>
                </c:pt>
                <c:pt idx="8498">
                  <c:v>2.9</c:v>
                </c:pt>
                <c:pt idx="8499">
                  <c:v>2.7</c:v>
                </c:pt>
                <c:pt idx="8500">
                  <c:v>2.7</c:v>
                </c:pt>
                <c:pt idx="8501">
                  <c:v>2.8</c:v>
                </c:pt>
                <c:pt idx="8502">
                  <c:v>3.1</c:v>
                </c:pt>
                <c:pt idx="8503">
                  <c:v>3.8</c:v>
                </c:pt>
                <c:pt idx="8504">
                  <c:v>4.5999999999999996</c:v>
                </c:pt>
                <c:pt idx="8505">
                  <c:v>5</c:v>
                </c:pt>
                <c:pt idx="8506">
                  <c:v>5.2</c:v>
                </c:pt>
                <c:pt idx="8507">
                  <c:v>5.4</c:v>
                </c:pt>
                <c:pt idx="8508">
                  <c:v>5.5</c:v>
                </c:pt>
                <c:pt idx="8509">
                  <c:v>5.5</c:v>
                </c:pt>
                <c:pt idx="8510">
                  <c:v>5.5</c:v>
                </c:pt>
                <c:pt idx="8511">
                  <c:v>5.5</c:v>
                </c:pt>
                <c:pt idx="8512">
                  <c:v>5.6</c:v>
                </c:pt>
                <c:pt idx="8513">
                  <c:v>6</c:v>
                </c:pt>
                <c:pt idx="8514">
                  <c:v>6.2</c:v>
                </c:pt>
                <c:pt idx="8515">
                  <c:v>6.1</c:v>
                </c:pt>
                <c:pt idx="8516">
                  <c:v>5.9</c:v>
                </c:pt>
                <c:pt idx="8517">
                  <c:v>5.2</c:v>
                </c:pt>
                <c:pt idx="8518">
                  <c:v>4.5999999999999996</c:v>
                </c:pt>
                <c:pt idx="8519">
                  <c:v>4</c:v>
                </c:pt>
                <c:pt idx="8520">
                  <c:v>3.5</c:v>
                </c:pt>
                <c:pt idx="8521">
                  <c:v>3.2</c:v>
                </c:pt>
                <c:pt idx="8522">
                  <c:v>2.9</c:v>
                </c:pt>
                <c:pt idx="8523">
                  <c:v>2.7</c:v>
                </c:pt>
                <c:pt idx="8524">
                  <c:v>2.7</c:v>
                </c:pt>
                <c:pt idx="8525">
                  <c:v>2.8</c:v>
                </c:pt>
                <c:pt idx="8526">
                  <c:v>3.1</c:v>
                </c:pt>
                <c:pt idx="8527">
                  <c:v>3.8</c:v>
                </c:pt>
                <c:pt idx="8528">
                  <c:v>4.5999999999999996</c:v>
                </c:pt>
                <c:pt idx="8529">
                  <c:v>5</c:v>
                </c:pt>
                <c:pt idx="8530">
                  <c:v>5.2</c:v>
                </c:pt>
                <c:pt idx="8531">
                  <c:v>5.4</c:v>
                </c:pt>
                <c:pt idx="8532">
                  <c:v>5.5</c:v>
                </c:pt>
                <c:pt idx="8533">
                  <c:v>5.5</c:v>
                </c:pt>
                <c:pt idx="8534">
                  <c:v>5.5</c:v>
                </c:pt>
                <c:pt idx="8535">
                  <c:v>5.5</c:v>
                </c:pt>
                <c:pt idx="8536">
                  <c:v>5.6</c:v>
                </c:pt>
                <c:pt idx="8537">
                  <c:v>6</c:v>
                </c:pt>
                <c:pt idx="8538">
                  <c:v>6.2</c:v>
                </c:pt>
                <c:pt idx="8539">
                  <c:v>6.2</c:v>
                </c:pt>
                <c:pt idx="8540">
                  <c:v>5.9</c:v>
                </c:pt>
                <c:pt idx="8541">
                  <c:v>5.2</c:v>
                </c:pt>
                <c:pt idx="8542">
                  <c:v>4.5999999999999996</c:v>
                </c:pt>
                <c:pt idx="8543">
                  <c:v>4.0999999999999996</c:v>
                </c:pt>
                <c:pt idx="8544">
                  <c:v>3.6</c:v>
                </c:pt>
                <c:pt idx="8545">
                  <c:v>3.2</c:v>
                </c:pt>
                <c:pt idx="8546">
                  <c:v>2.9</c:v>
                </c:pt>
                <c:pt idx="8547">
                  <c:v>2.8</c:v>
                </c:pt>
                <c:pt idx="8548">
                  <c:v>2.7</c:v>
                </c:pt>
                <c:pt idx="8549">
                  <c:v>2.8</c:v>
                </c:pt>
                <c:pt idx="8550">
                  <c:v>3.1</c:v>
                </c:pt>
                <c:pt idx="8551">
                  <c:v>3.8</c:v>
                </c:pt>
                <c:pt idx="8552">
                  <c:v>4.5999999999999996</c:v>
                </c:pt>
                <c:pt idx="8553">
                  <c:v>5</c:v>
                </c:pt>
                <c:pt idx="8554">
                  <c:v>5.3</c:v>
                </c:pt>
                <c:pt idx="8555">
                  <c:v>5.4</c:v>
                </c:pt>
                <c:pt idx="8556">
                  <c:v>5.5</c:v>
                </c:pt>
                <c:pt idx="8557">
                  <c:v>5.6</c:v>
                </c:pt>
                <c:pt idx="8558">
                  <c:v>5.5</c:v>
                </c:pt>
                <c:pt idx="8559">
                  <c:v>5.5</c:v>
                </c:pt>
                <c:pt idx="8560">
                  <c:v>5.7</c:v>
                </c:pt>
                <c:pt idx="8561">
                  <c:v>6.1</c:v>
                </c:pt>
                <c:pt idx="8562">
                  <c:v>6.2</c:v>
                </c:pt>
                <c:pt idx="8563">
                  <c:v>6.2</c:v>
                </c:pt>
                <c:pt idx="8564">
                  <c:v>5.9</c:v>
                </c:pt>
                <c:pt idx="8565">
                  <c:v>5.2</c:v>
                </c:pt>
                <c:pt idx="8566">
                  <c:v>4.5999999999999996</c:v>
                </c:pt>
                <c:pt idx="8567">
                  <c:v>4.0999999999999996</c:v>
                </c:pt>
                <c:pt idx="8568">
                  <c:v>3.6</c:v>
                </c:pt>
                <c:pt idx="8569">
                  <c:v>3.2</c:v>
                </c:pt>
                <c:pt idx="8570">
                  <c:v>2.9</c:v>
                </c:pt>
                <c:pt idx="8571">
                  <c:v>2.7</c:v>
                </c:pt>
                <c:pt idx="8572">
                  <c:v>2.7</c:v>
                </c:pt>
                <c:pt idx="8573">
                  <c:v>2.8</c:v>
                </c:pt>
                <c:pt idx="8574">
                  <c:v>3.1</c:v>
                </c:pt>
                <c:pt idx="8575">
                  <c:v>3.7</c:v>
                </c:pt>
                <c:pt idx="8576">
                  <c:v>4.4000000000000004</c:v>
                </c:pt>
                <c:pt idx="8577">
                  <c:v>4.8</c:v>
                </c:pt>
                <c:pt idx="8578">
                  <c:v>5.0999999999999996</c:v>
                </c:pt>
                <c:pt idx="8579">
                  <c:v>5.3</c:v>
                </c:pt>
                <c:pt idx="8580">
                  <c:v>5.4</c:v>
                </c:pt>
                <c:pt idx="8581">
                  <c:v>5.4</c:v>
                </c:pt>
                <c:pt idx="8582">
                  <c:v>5.3</c:v>
                </c:pt>
                <c:pt idx="8583">
                  <c:v>5.3</c:v>
                </c:pt>
                <c:pt idx="8584">
                  <c:v>5.4</c:v>
                </c:pt>
                <c:pt idx="8585">
                  <c:v>5.8</c:v>
                </c:pt>
                <c:pt idx="8586">
                  <c:v>5.8</c:v>
                </c:pt>
                <c:pt idx="8587">
                  <c:v>5.7</c:v>
                </c:pt>
                <c:pt idx="8588">
                  <c:v>5.5</c:v>
                </c:pt>
                <c:pt idx="8589">
                  <c:v>4.9000000000000004</c:v>
                </c:pt>
                <c:pt idx="8590">
                  <c:v>4.3</c:v>
                </c:pt>
                <c:pt idx="8591">
                  <c:v>3.9</c:v>
                </c:pt>
                <c:pt idx="8592">
                  <c:v>3.5</c:v>
                </c:pt>
                <c:pt idx="8593">
                  <c:v>2.9</c:v>
                </c:pt>
                <c:pt idx="8594">
                  <c:v>2.6</c:v>
                </c:pt>
                <c:pt idx="8595">
                  <c:v>2.5</c:v>
                </c:pt>
                <c:pt idx="8596">
                  <c:v>2.5</c:v>
                </c:pt>
                <c:pt idx="8597">
                  <c:v>2.5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3.5</c:v>
                </c:pt>
                <c:pt idx="8602">
                  <c:v>3.9</c:v>
                </c:pt>
                <c:pt idx="8603">
                  <c:v>4.2</c:v>
                </c:pt>
                <c:pt idx="8604">
                  <c:v>4.3</c:v>
                </c:pt>
                <c:pt idx="8605">
                  <c:v>4.3</c:v>
                </c:pt>
                <c:pt idx="8606">
                  <c:v>4.2</c:v>
                </c:pt>
                <c:pt idx="8607">
                  <c:v>3.9</c:v>
                </c:pt>
                <c:pt idx="8608">
                  <c:v>3.8</c:v>
                </c:pt>
                <c:pt idx="8609">
                  <c:v>3.9</c:v>
                </c:pt>
                <c:pt idx="8610">
                  <c:v>3.9</c:v>
                </c:pt>
                <c:pt idx="8611">
                  <c:v>3.8</c:v>
                </c:pt>
                <c:pt idx="8612">
                  <c:v>3.6</c:v>
                </c:pt>
                <c:pt idx="8613">
                  <c:v>3.4</c:v>
                </c:pt>
                <c:pt idx="8614">
                  <c:v>3.3</c:v>
                </c:pt>
                <c:pt idx="8615">
                  <c:v>3.1</c:v>
                </c:pt>
                <c:pt idx="8616">
                  <c:v>2.9</c:v>
                </c:pt>
                <c:pt idx="8617">
                  <c:v>2.7</c:v>
                </c:pt>
                <c:pt idx="8618">
                  <c:v>2.5</c:v>
                </c:pt>
                <c:pt idx="8619">
                  <c:v>2.4</c:v>
                </c:pt>
                <c:pt idx="8620">
                  <c:v>2.4</c:v>
                </c:pt>
                <c:pt idx="8621">
                  <c:v>2.4</c:v>
                </c:pt>
                <c:pt idx="8622">
                  <c:v>2.4</c:v>
                </c:pt>
                <c:pt idx="8623">
                  <c:v>2.5</c:v>
                </c:pt>
                <c:pt idx="8624">
                  <c:v>2.6</c:v>
                </c:pt>
                <c:pt idx="8625">
                  <c:v>2.8</c:v>
                </c:pt>
                <c:pt idx="8626">
                  <c:v>3.2</c:v>
                </c:pt>
                <c:pt idx="8627">
                  <c:v>3.5</c:v>
                </c:pt>
                <c:pt idx="8628">
                  <c:v>3.7</c:v>
                </c:pt>
                <c:pt idx="8629">
                  <c:v>3.8</c:v>
                </c:pt>
                <c:pt idx="8630">
                  <c:v>3.6</c:v>
                </c:pt>
                <c:pt idx="8631">
                  <c:v>3.5</c:v>
                </c:pt>
                <c:pt idx="8632">
                  <c:v>3.6</c:v>
                </c:pt>
                <c:pt idx="8633">
                  <c:v>3.8</c:v>
                </c:pt>
                <c:pt idx="8634">
                  <c:v>3.9</c:v>
                </c:pt>
                <c:pt idx="8635">
                  <c:v>3.9</c:v>
                </c:pt>
                <c:pt idx="8636">
                  <c:v>3.8</c:v>
                </c:pt>
                <c:pt idx="8637">
                  <c:v>3.6</c:v>
                </c:pt>
                <c:pt idx="8638">
                  <c:v>3.4</c:v>
                </c:pt>
                <c:pt idx="8639">
                  <c:v>3.2</c:v>
                </c:pt>
                <c:pt idx="8640">
                  <c:v>2.9</c:v>
                </c:pt>
                <c:pt idx="8641">
                  <c:v>2.7</c:v>
                </c:pt>
                <c:pt idx="8642">
                  <c:v>2.5</c:v>
                </c:pt>
                <c:pt idx="8643">
                  <c:v>2.4</c:v>
                </c:pt>
                <c:pt idx="8644">
                  <c:v>2.4</c:v>
                </c:pt>
                <c:pt idx="8645">
                  <c:v>2.4</c:v>
                </c:pt>
                <c:pt idx="8646">
                  <c:v>2.4</c:v>
                </c:pt>
                <c:pt idx="8647">
                  <c:v>2.5</c:v>
                </c:pt>
                <c:pt idx="8648">
                  <c:v>2.6</c:v>
                </c:pt>
                <c:pt idx="8649">
                  <c:v>2.8</c:v>
                </c:pt>
                <c:pt idx="8650">
                  <c:v>3.2</c:v>
                </c:pt>
                <c:pt idx="8651">
                  <c:v>3.5</c:v>
                </c:pt>
                <c:pt idx="8652">
                  <c:v>3.7</c:v>
                </c:pt>
                <c:pt idx="8653">
                  <c:v>3.8</c:v>
                </c:pt>
                <c:pt idx="8654">
                  <c:v>3.6</c:v>
                </c:pt>
                <c:pt idx="8655">
                  <c:v>3.5</c:v>
                </c:pt>
                <c:pt idx="8656">
                  <c:v>3.6</c:v>
                </c:pt>
                <c:pt idx="8657">
                  <c:v>3.8</c:v>
                </c:pt>
                <c:pt idx="8658">
                  <c:v>3.9</c:v>
                </c:pt>
                <c:pt idx="8659">
                  <c:v>3.9</c:v>
                </c:pt>
                <c:pt idx="8660">
                  <c:v>3.8</c:v>
                </c:pt>
                <c:pt idx="8661">
                  <c:v>3.6</c:v>
                </c:pt>
                <c:pt idx="8662">
                  <c:v>3.4</c:v>
                </c:pt>
                <c:pt idx="8663">
                  <c:v>3.2</c:v>
                </c:pt>
                <c:pt idx="8664">
                  <c:v>2.9</c:v>
                </c:pt>
                <c:pt idx="8665">
                  <c:v>2.9</c:v>
                </c:pt>
                <c:pt idx="8666">
                  <c:v>2.6</c:v>
                </c:pt>
                <c:pt idx="8667">
                  <c:v>2.5</c:v>
                </c:pt>
                <c:pt idx="8668">
                  <c:v>2.5</c:v>
                </c:pt>
                <c:pt idx="8669">
                  <c:v>2.5</c:v>
                </c:pt>
                <c:pt idx="8670">
                  <c:v>2.7</c:v>
                </c:pt>
                <c:pt idx="8671">
                  <c:v>3</c:v>
                </c:pt>
                <c:pt idx="8672">
                  <c:v>3.5</c:v>
                </c:pt>
                <c:pt idx="8673">
                  <c:v>3.9</c:v>
                </c:pt>
                <c:pt idx="8674">
                  <c:v>4.3</c:v>
                </c:pt>
                <c:pt idx="8675">
                  <c:v>4.5</c:v>
                </c:pt>
                <c:pt idx="8676">
                  <c:v>4.5999999999999996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4.5999999999999996</c:v>
                </c:pt>
                <c:pt idx="8681">
                  <c:v>5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2.9</c:v>
                </c:pt>
                <c:pt idx="8690">
                  <c:v>2.6</c:v>
                </c:pt>
                <c:pt idx="8691">
                  <c:v>2.5</c:v>
                </c:pt>
                <c:pt idx="8692">
                  <c:v>2.5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3.5</c:v>
                </c:pt>
                <c:pt idx="8697">
                  <c:v>3.9</c:v>
                </c:pt>
                <c:pt idx="8698">
                  <c:v>4.3</c:v>
                </c:pt>
                <c:pt idx="8699">
                  <c:v>4.5</c:v>
                </c:pt>
                <c:pt idx="8700">
                  <c:v>4.5999999999999996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4.5</c:v>
                </c:pt>
                <c:pt idx="8704">
                  <c:v>4.5999999999999996</c:v>
                </c:pt>
                <c:pt idx="8705">
                  <c:v>5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2.9</c:v>
                </c:pt>
                <c:pt idx="8714">
                  <c:v>2.6</c:v>
                </c:pt>
                <c:pt idx="8715">
                  <c:v>2.5</c:v>
                </c:pt>
                <c:pt idx="8716">
                  <c:v>2.5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3.5</c:v>
                </c:pt>
                <c:pt idx="8721">
                  <c:v>3.9</c:v>
                </c:pt>
                <c:pt idx="8722">
                  <c:v>4.3</c:v>
                </c:pt>
                <c:pt idx="8723">
                  <c:v>4.5</c:v>
                </c:pt>
                <c:pt idx="8724">
                  <c:v>4.5999999999999996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4.5</c:v>
                </c:pt>
                <c:pt idx="8728">
                  <c:v>4.5999999999999996</c:v>
                </c:pt>
                <c:pt idx="8729">
                  <c:v>5</c:v>
                </c:pt>
                <c:pt idx="8730">
                  <c:v>5.0999999999999996</c:v>
                </c:pt>
                <c:pt idx="8731">
                  <c:v>5.2</c:v>
                </c:pt>
                <c:pt idx="8732">
                  <c:v>5</c:v>
                </c:pt>
                <c:pt idx="8733">
                  <c:v>4.4000000000000004</c:v>
                </c:pt>
                <c:pt idx="8734">
                  <c:v>4</c:v>
                </c:pt>
                <c:pt idx="8735">
                  <c:v>3.6</c:v>
                </c:pt>
                <c:pt idx="8736">
                  <c:v>3.3</c:v>
                </c:pt>
                <c:pt idx="8737">
                  <c:v>2.9</c:v>
                </c:pt>
                <c:pt idx="8738">
                  <c:v>2.6</c:v>
                </c:pt>
                <c:pt idx="8739">
                  <c:v>2.5</c:v>
                </c:pt>
                <c:pt idx="8740">
                  <c:v>2.5</c:v>
                </c:pt>
                <c:pt idx="8741">
                  <c:v>2.5</c:v>
                </c:pt>
                <c:pt idx="8742">
                  <c:v>2.7</c:v>
                </c:pt>
                <c:pt idx="8743">
                  <c:v>3</c:v>
                </c:pt>
                <c:pt idx="8744">
                  <c:v>3.5</c:v>
                </c:pt>
                <c:pt idx="8745">
                  <c:v>3.9</c:v>
                </c:pt>
                <c:pt idx="8746">
                  <c:v>4.3</c:v>
                </c:pt>
                <c:pt idx="8747">
                  <c:v>4.5</c:v>
                </c:pt>
                <c:pt idx="8748">
                  <c:v>4.5999999999999996</c:v>
                </c:pt>
                <c:pt idx="8749">
                  <c:v>4.5999999999999996</c:v>
                </c:pt>
                <c:pt idx="8750">
                  <c:v>4.5</c:v>
                </c:pt>
                <c:pt idx="8751">
                  <c:v>4.5</c:v>
                </c:pt>
                <c:pt idx="8752">
                  <c:v>4.5999999999999996</c:v>
                </c:pt>
                <c:pt idx="8753">
                  <c:v>5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</c:v>
                </c:pt>
                <c:pt idx="8757">
                  <c:v>4.4000000000000004</c:v>
                </c:pt>
                <c:pt idx="8758">
                  <c:v>4</c:v>
                </c:pt>
                <c:pt idx="8759">
                  <c:v>3.6</c:v>
                </c:pt>
                <c:pt idx="8760">
                  <c:v>3.3</c:v>
                </c:pt>
                <c:pt idx="8761">
                  <c:v>2.9</c:v>
                </c:pt>
                <c:pt idx="8762">
                  <c:v>2.6</c:v>
                </c:pt>
                <c:pt idx="8763">
                  <c:v>2.5</c:v>
                </c:pt>
                <c:pt idx="8764">
                  <c:v>2.5</c:v>
                </c:pt>
                <c:pt idx="8765">
                  <c:v>2.4</c:v>
                </c:pt>
                <c:pt idx="8766">
                  <c:v>2.5</c:v>
                </c:pt>
                <c:pt idx="8767">
                  <c:v>2.7</c:v>
                </c:pt>
                <c:pt idx="8768">
                  <c:v>2.9</c:v>
                </c:pt>
                <c:pt idx="8769">
                  <c:v>3.2</c:v>
                </c:pt>
                <c:pt idx="8770">
                  <c:v>3.6</c:v>
                </c:pt>
                <c:pt idx="8771">
                  <c:v>3.9</c:v>
                </c:pt>
                <c:pt idx="8772">
                  <c:v>4</c:v>
                </c:pt>
                <c:pt idx="8773">
                  <c:v>4.0999999999999996</c:v>
                </c:pt>
                <c:pt idx="8774">
                  <c:v>4</c:v>
                </c:pt>
                <c:pt idx="8775">
                  <c:v>4</c:v>
                </c:pt>
                <c:pt idx="8776">
                  <c:v>4</c:v>
                </c:pt>
                <c:pt idx="8777">
                  <c:v>4.4000000000000004</c:v>
                </c:pt>
                <c:pt idx="8778">
                  <c:v>4.5999999999999996</c:v>
                </c:pt>
                <c:pt idx="8779">
                  <c:v>4.5</c:v>
                </c:pt>
                <c:pt idx="8780">
                  <c:v>4.2</c:v>
                </c:pt>
                <c:pt idx="8781">
                  <c:v>3.8</c:v>
                </c:pt>
                <c:pt idx="8782">
                  <c:v>3.4</c:v>
                </c:pt>
                <c:pt idx="8783">
                  <c:v>3.3</c:v>
                </c:pt>
                <c:pt idx="8784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99296"/>
        <c:axId val="89401984"/>
      </c:lineChart>
      <c:dateAx>
        <c:axId val="89399296"/>
        <c:scaling>
          <c:orientation val="minMax"/>
          <c:min val="42370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40198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8940198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399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5</xdr:row>
      <xdr:rowOff>0</xdr:rowOff>
    </xdr:from>
    <xdr:to>
      <xdr:col>7</xdr:col>
      <xdr:colOff>114300</xdr:colOff>
      <xdr:row>19</xdr:row>
      <xdr:rowOff>95250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12"/>
  <sheetViews>
    <sheetView tabSelected="1" workbookViewId="0">
      <pane ySplit="4" topLeftCell="A5" activePane="bottomLeft" state="frozen"/>
      <selection pane="bottomLeft" activeCell="J8" sqref="J8"/>
    </sheetView>
  </sheetViews>
  <sheetFormatPr baseColWidth="10" defaultColWidth="16.75" defaultRowHeight="20.05" customHeight="1" x14ac:dyDescent="0.2"/>
  <cols>
    <col min="1" max="1" width="17.875" style="3" customWidth="1"/>
    <col min="2" max="2" width="16.75" style="3" customWidth="1"/>
    <col min="3" max="3" width="23.625" style="3" customWidth="1"/>
    <col min="4" max="4" width="35" style="3" customWidth="1"/>
    <col min="5" max="7" width="16.75" style="3" customWidth="1"/>
    <col min="8" max="8" width="23" style="4" customWidth="1"/>
    <col min="9" max="9" width="16.75" style="5" customWidth="1"/>
    <col min="10" max="16384" width="16.75" style="3"/>
  </cols>
  <sheetData>
    <row r="1" spans="1:11" ht="20.05" customHeight="1" x14ac:dyDescent="0.2">
      <c r="A1" s="1" t="s">
        <v>0</v>
      </c>
      <c r="B1" s="1" t="s">
        <v>1</v>
      </c>
      <c r="C1" s="2" t="s">
        <v>2</v>
      </c>
      <c r="D1" s="2" t="s">
        <v>3</v>
      </c>
    </row>
    <row r="2" spans="1:11" ht="20.05" customHeight="1" x14ac:dyDescent="0.2">
      <c r="A2" s="1"/>
      <c r="B2" s="1"/>
      <c r="C2" s="6" t="s">
        <v>4</v>
      </c>
      <c r="D2" s="6" t="s">
        <v>5</v>
      </c>
    </row>
    <row r="3" spans="1:11" ht="20.05" customHeight="1" x14ac:dyDescent="0.2">
      <c r="D3" s="7">
        <v>33987.800000000003</v>
      </c>
    </row>
    <row r="4" spans="1:11" ht="20.05" customHeight="1" x14ac:dyDescent="0.2">
      <c r="A4" s="8">
        <v>42370</v>
      </c>
      <c r="B4" s="9" t="s">
        <v>6</v>
      </c>
      <c r="C4" s="10">
        <v>3</v>
      </c>
      <c r="D4" s="11"/>
      <c r="E4" s="5"/>
      <c r="H4"/>
      <c r="I4" s="22"/>
    </row>
    <row r="5" spans="1:11" ht="20.05" customHeight="1" x14ac:dyDescent="0.2">
      <c r="A5" s="8">
        <v>42370.041666666664</v>
      </c>
      <c r="B5" s="9" t="s">
        <v>7</v>
      </c>
      <c r="C5" s="10">
        <v>2.9</v>
      </c>
      <c r="D5" s="11"/>
      <c r="E5" s="5"/>
      <c r="H5"/>
    </row>
    <row r="6" spans="1:11" ht="20.05" customHeight="1" x14ac:dyDescent="0.2">
      <c r="A6" s="8">
        <v>42370.083333333328</v>
      </c>
      <c r="B6" s="9" t="s">
        <v>8</v>
      </c>
      <c r="C6" s="10">
        <v>2.8</v>
      </c>
      <c r="D6" s="11"/>
      <c r="E6" s="5"/>
      <c r="H6" s="12"/>
    </row>
    <row r="7" spans="1:11" ht="20.05" customHeight="1" x14ac:dyDescent="0.2">
      <c r="A7" s="8">
        <v>42370.124999999993</v>
      </c>
      <c r="B7" s="9" t="s">
        <v>9</v>
      </c>
      <c r="C7" s="10">
        <v>2.7</v>
      </c>
      <c r="D7" s="11"/>
      <c r="E7" s="5"/>
      <c r="H7" s="12"/>
    </row>
    <row r="8" spans="1:11" ht="20.05" customHeight="1" x14ac:dyDescent="0.2">
      <c r="A8" s="8">
        <v>42370.166666666657</v>
      </c>
      <c r="B8" s="9" t="s">
        <v>10</v>
      </c>
      <c r="C8" s="10">
        <v>2.6</v>
      </c>
      <c r="D8" s="11"/>
      <c r="E8" s="5"/>
      <c r="H8" s="12"/>
    </row>
    <row r="9" spans="1:11" ht="20.05" customHeight="1" x14ac:dyDescent="0.2">
      <c r="A9" s="8">
        <v>42370.208333333321</v>
      </c>
      <c r="B9" s="9" t="s">
        <v>11</v>
      </c>
      <c r="C9" s="10">
        <v>2.5</v>
      </c>
      <c r="D9" s="11"/>
      <c r="E9" s="5"/>
      <c r="H9"/>
    </row>
    <row r="10" spans="1:11" ht="20.05" customHeight="1" x14ac:dyDescent="0.2">
      <c r="A10" s="8">
        <v>42370.249999999985</v>
      </c>
      <c r="B10" s="9" t="s">
        <v>12</v>
      </c>
      <c r="C10" s="10">
        <v>2.5</v>
      </c>
      <c r="D10" s="11"/>
      <c r="E10" s="5"/>
      <c r="H10"/>
    </row>
    <row r="11" spans="1:11" ht="20.05" customHeight="1" x14ac:dyDescent="0.2">
      <c r="A11" s="8">
        <v>42370.29166666665</v>
      </c>
      <c r="B11" s="9" t="s">
        <v>13</v>
      </c>
      <c r="C11" s="10">
        <v>2.5</v>
      </c>
      <c r="D11" s="11"/>
      <c r="E11" s="5"/>
      <c r="H11" s="12"/>
    </row>
    <row r="12" spans="1:11" ht="20.05" customHeight="1" x14ac:dyDescent="0.2">
      <c r="A12" s="8">
        <v>42370.333333333314</v>
      </c>
      <c r="B12" s="9" t="s">
        <v>14</v>
      </c>
      <c r="C12" s="10">
        <v>2.6</v>
      </c>
      <c r="D12" s="11"/>
      <c r="E12" s="5"/>
      <c r="H12" s="12"/>
    </row>
    <row r="13" spans="1:11" ht="20.05" customHeight="1" x14ac:dyDescent="0.2">
      <c r="A13" s="8">
        <v>42370.374999999978</v>
      </c>
      <c r="B13" s="9" t="s">
        <v>15</v>
      </c>
      <c r="C13" s="10">
        <v>2.7</v>
      </c>
      <c r="D13" s="11"/>
      <c r="E13" s="5"/>
      <c r="H13" s="12"/>
    </row>
    <row r="14" spans="1:11" ht="20.05" customHeight="1" x14ac:dyDescent="0.2">
      <c r="A14" s="8">
        <v>42370.416666666642</v>
      </c>
      <c r="B14" s="9" t="s">
        <v>16</v>
      </c>
      <c r="C14" s="10">
        <v>3</v>
      </c>
      <c r="D14" s="11"/>
      <c r="E14" s="5"/>
      <c r="H14"/>
    </row>
    <row r="15" spans="1:11" ht="20.05" customHeight="1" x14ac:dyDescent="0.2">
      <c r="A15" s="8">
        <v>42370.458333333307</v>
      </c>
      <c r="B15" s="9" t="s">
        <v>17</v>
      </c>
      <c r="C15" s="10">
        <v>3.2</v>
      </c>
      <c r="D15" s="11"/>
      <c r="E15" s="5"/>
      <c r="H15"/>
      <c r="J15" s="13"/>
      <c r="K15" s="5"/>
    </row>
    <row r="16" spans="1:11" ht="20.05" customHeight="1" x14ac:dyDescent="0.2">
      <c r="A16" s="8">
        <v>42370.499999999971</v>
      </c>
      <c r="B16" s="9" t="s">
        <v>18</v>
      </c>
      <c r="C16" s="10">
        <v>3.4</v>
      </c>
      <c r="D16" s="11"/>
      <c r="E16" s="5"/>
      <c r="H16" s="12"/>
    </row>
    <row r="17" spans="1:8" ht="20.05" customHeight="1" x14ac:dyDescent="0.2">
      <c r="A17" s="8">
        <v>42370.541666666635</v>
      </c>
      <c r="B17" s="9" t="s">
        <v>19</v>
      </c>
      <c r="C17" s="10">
        <v>3.5</v>
      </c>
      <c r="D17" s="11"/>
      <c r="E17" s="5"/>
      <c r="H17" s="12"/>
    </row>
    <row r="18" spans="1:8" ht="20.05" customHeight="1" x14ac:dyDescent="0.2">
      <c r="A18" s="8">
        <v>42370.583333333299</v>
      </c>
      <c r="B18" s="9" t="s">
        <v>20</v>
      </c>
      <c r="C18" s="10">
        <v>3.5</v>
      </c>
      <c r="D18" s="11"/>
      <c r="E18" s="5"/>
      <c r="H18" s="12"/>
    </row>
    <row r="19" spans="1:8" ht="20.05" customHeight="1" x14ac:dyDescent="0.2">
      <c r="A19" s="8">
        <v>42370.624999999964</v>
      </c>
      <c r="B19" s="9" t="s">
        <v>21</v>
      </c>
      <c r="C19" s="10">
        <v>3.6</v>
      </c>
      <c r="D19" s="11"/>
      <c r="E19" s="5"/>
      <c r="H19"/>
    </row>
    <row r="20" spans="1:8" ht="20.05" customHeight="1" x14ac:dyDescent="0.2">
      <c r="A20" s="8">
        <v>42370.666666666628</v>
      </c>
      <c r="B20" s="9" t="s">
        <v>22</v>
      </c>
      <c r="C20" s="10">
        <v>4</v>
      </c>
      <c r="D20" s="11"/>
      <c r="E20" s="5"/>
      <c r="H20"/>
    </row>
    <row r="21" spans="1:8" ht="20.05" customHeight="1" x14ac:dyDescent="0.2">
      <c r="A21" s="8">
        <v>42370.708333333292</v>
      </c>
      <c r="B21" s="9" t="s">
        <v>23</v>
      </c>
      <c r="C21" s="10">
        <v>4.0999999999999996</v>
      </c>
      <c r="D21" s="11"/>
      <c r="E21" s="5"/>
      <c r="H21" s="12"/>
    </row>
    <row r="22" spans="1:8" ht="20.05" customHeight="1" x14ac:dyDescent="0.2">
      <c r="A22" s="8">
        <v>42370.749999999956</v>
      </c>
      <c r="B22" s="9" t="s">
        <v>24</v>
      </c>
      <c r="C22" s="10">
        <v>4.2</v>
      </c>
      <c r="D22" s="11"/>
      <c r="E22" s="5"/>
      <c r="H22" s="12"/>
    </row>
    <row r="23" spans="1:8" ht="20.05" customHeight="1" x14ac:dyDescent="0.2">
      <c r="A23" s="8">
        <v>42370.791666666621</v>
      </c>
      <c r="B23" s="9" t="s">
        <v>25</v>
      </c>
      <c r="C23" s="10">
        <v>4.0999999999999996</v>
      </c>
      <c r="D23" s="11"/>
      <c r="E23" s="5"/>
      <c r="H23" s="12"/>
    </row>
    <row r="24" spans="1:8" ht="20.05" customHeight="1" x14ac:dyDescent="0.2">
      <c r="A24" s="8">
        <v>42370.833333333285</v>
      </c>
      <c r="B24" s="9" t="s">
        <v>26</v>
      </c>
      <c r="C24" s="10">
        <v>3.8</v>
      </c>
      <c r="D24" s="11"/>
      <c r="E24" s="5"/>
      <c r="H24"/>
    </row>
    <row r="25" spans="1:8" ht="20.05" customHeight="1" x14ac:dyDescent="0.2">
      <c r="A25" s="8">
        <v>42370.874999999949</v>
      </c>
      <c r="B25" s="9" t="s">
        <v>27</v>
      </c>
      <c r="C25" s="10">
        <v>3.5</v>
      </c>
      <c r="D25" s="11"/>
      <c r="E25" s="5"/>
      <c r="H25"/>
    </row>
    <row r="26" spans="1:8" ht="20.05" customHeight="1" x14ac:dyDescent="0.2">
      <c r="A26" s="8">
        <v>42370.916666666613</v>
      </c>
      <c r="B26" s="9" t="s">
        <v>28</v>
      </c>
      <c r="C26" s="10">
        <v>3.3</v>
      </c>
      <c r="D26" s="11"/>
      <c r="E26" s="5"/>
      <c r="H26" s="12"/>
    </row>
    <row r="27" spans="1:8" ht="20.05" customHeight="1" x14ac:dyDescent="0.2">
      <c r="A27" s="8">
        <v>42370.958333333278</v>
      </c>
      <c r="B27" s="9" t="s">
        <v>29</v>
      </c>
      <c r="C27" s="10">
        <v>3</v>
      </c>
      <c r="D27" s="11"/>
      <c r="E27" s="5"/>
      <c r="H27" s="12"/>
    </row>
    <row r="28" spans="1:8" ht="20.05" customHeight="1" x14ac:dyDescent="0.2">
      <c r="A28" s="8">
        <v>42370.999999999942</v>
      </c>
      <c r="B28" s="9" t="s">
        <v>6</v>
      </c>
      <c r="C28" s="10">
        <v>3.1</v>
      </c>
      <c r="D28" s="11"/>
      <c r="E28" s="5"/>
      <c r="H28" s="12"/>
    </row>
    <row r="29" spans="1:8" ht="20.05" customHeight="1" x14ac:dyDescent="0.2">
      <c r="A29" s="8">
        <v>42371.041666666606</v>
      </c>
      <c r="B29" s="9" t="s">
        <v>7</v>
      </c>
      <c r="C29" s="10">
        <v>2.8</v>
      </c>
      <c r="D29" s="11"/>
      <c r="E29" s="5"/>
      <c r="H29"/>
    </row>
    <row r="30" spans="1:8" ht="20.05" customHeight="1" x14ac:dyDescent="0.2">
      <c r="A30" s="8">
        <v>42371.08333333327</v>
      </c>
      <c r="B30" s="9" t="s">
        <v>8</v>
      </c>
      <c r="C30" s="10">
        <v>2.7</v>
      </c>
      <c r="D30" s="11"/>
      <c r="E30" s="5"/>
      <c r="H30"/>
    </row>
    <row r="31" spans="1:8" ht="20.05" customHeight="1" x14ac:dyDescent="0.2">
      <c r="A31" s="8">
        <v>42371.124999999935</v>
      </c>
      <c r="B31" s="9" t="s">
        <v>9</v>
      </c>
      <c r="C31" s="10">
        <v>2.6</v>
      </c>
      <c r="D31" s="11"/>
      <c r="E31" s="5"/>
      <c r="H31" s="12"/>
    </row>
    <row r="32" spans="1:8" ht="20.05" customHeight="1" x14ac:dyDescent="0.2">
      <c r="A32" s="8">
        <v>42371.166666666599</v>
      </c>
      <c r="B32" s="9" t="s">
        <v>10</v>
      </c>
      <c r="C32" s="10">
        <v>2.6</v>
      </c>
      <c r="D32" s="11"/>
      <c r="E32" s="5"/>
      <c r="H32" s="12"/>
    </row>
    <row r="33" spans="1:8" ht="20.05" customHeight="1" x14ac:dyDescent="0.2">
      <c r="A33" s="8">
        <v>42371.208333333263</v>
      </c>
      <c r="B33" s="9" t="s">
        <v>11</v>
      </c>
      <c r="C33" s="10">
        <v>2.6</v>
      </c>
      <c r="D33" s="11"/>
      <c r="E33" s="5"/>
      <c r="H33" s="12"/>
    </row>
    <row r="34" spans="1:8" ht="20.05" customHeight="1" x14ac:dyDescent="0.2">
      <c r="A34" s="8">
        <v>42371.249999999927</v>
      </c>
      <c r="B34" s="9" t="s">
        <v>12</v>
      </c>
      <c r="C34" s="10">
        <v>2.7</v>
      </c>
      <c r="D34" s="11"/>
      <c r="E34" s="5"/>
      <c r="H34"/>
    </row>
    <row r="35" spans="1:8" ht="20.05" customHeight="1" x14ac:dyDescent="0.2">
      <c r="A35" s="8">
        <v>42371.291666666591</v>
      </c>
      <c r="B35" s="9" t="s">
        <v>13</v>
      </c>
      <c r="C35" s="10">
        <v>3</v>
      </c>
      <c r="D35" s="11"/>
      <c r="E35" s="5"/>
      <c r="H35"/>
    </row>
    <row r="36" spans="1:8" ht="20.05" customHeight="1" x14ac:dyDescent="0.2">
      <c r="A36" s="8">
        <v>42371.333333333256</v>
      </c>
      <c r="B36" s="9" t="s">
        <v>14</v>
      </c>
      <c r="C36" s="10">
        <v>3.5</v>
      </c>
      <c r="D36" s="11"/>
      <c r="E36" s="5"/>
      <c r="H36" s="12"/>
    </row>
    <row r="37" spans="1:8" ht="20.05" customHeight="1" x14ac:dyDescent="0.2">
      <c r="A37" s="8">
        <v>42371.37499999992</v>
      </c>
      <c r="B37" s="9" t="s">
        <v>15</v>
      </c>
      <c r="C37" s="10">
        <v>3.9</v>
      </c>
      <c r="D37" s="11"/>
      <c r="E37" s="5"/>
      <c r="H37" s="12"/>
    </row>
    <row r="38" spans="1:8" ht="20.05" customHeight="1" x14ac:dyDescent="0.2">
      <c r="A38" s="8">
        <v>42371.416666666584</v>
      </c>
      <c r="B38" s="9" t="s">
        <v>16</v>
      </c>
      <c r="C38" s="10">
        <v>4.3</v>
      </c>
      <c r="D38" s="11"/>
      <c r="E38" s="5"/>
      <c r="H38" s="12"/>
    </row>
    <row r="39" spans="1:8" ht="20.05" customHeight="1" x14ac:dyDescent="0.2">
      <c r="A39" s="8">
        <v>42371.458333333248</v>
      </c>
      <c r="B39" s="9" t="s">
        <v>17</v>
      </c>
      <c r="C39" s="10">
        <v>4.4000000000000004</v>
      </c>
      <c r="D39" s="11"/>
      <c r="E39" s="5"/>
      <c r="H39"/>
    </row>
    <row r="40" spans="1:8" ht="20.05" customHeight="1" x14ac:dyDescent="0.2">
      <c r="A40" s="8">
        <v>42371.499999999913</v>
      </c>
      <c r="B40" s="9" t="s">
        <v>18</v>
      </c>
      <c r="C40" s="10">
        <v>4.5</v>
      </c>
      <c r="D40" s="11"/>
      <c r="E40" s="5"/>
      <c r="H40"/>
    </row>
    <row r="41" spans="1:8" ht="20.05" customHeight="1" x14ac:dyDescent="0.2">
      <c r="A41" s="8">
        <v>42371.541666666577</v>
      </c>
      <c r="B41" s="9" t="s">
        <v>19</v>
      </c>
      <c r="C41" s="10">
        <v>4.3</v>
      </c>
      <c r="D41" s="11"/>
      <c r="E41" s="5"/>
      <c r="H41" s="12"/>
    </row>
    <row r="42" spans="1:8" ht="20.05" customHeight="1" x14ac:dyDescent="0.2">
      <c r="A42" s="8">
        <v>42371.583333333241</v>
      </c>
      <c r="B42" s="9" t="s">
        <v>20</v>
      </c>
      <c r="C42" s="10">
        <v>4.2</v>
      </c>
      <c r="D42" s="11"/>
      <c r="E42" s="5"/>
      <c r="H42" s="12"/>
    </row>
    <row r="43" spans="1:8" ht="20.05" customHeight="1" x14ac:dyDescent="0.2">
      <c r="A43" s="8">
        <v>42371.624999999905</v>
      </c>
      <c r="B43" s="9" t="s">
        <v>21</v>
      </c>
      <c r="C43" s="10">
        <v>4.3</v>
      </c>
      <c r="D43" s="11"/>
      <c r="E43" s="5"/>
      <c r="H43" s="12"/>
    </row>
    <row r="44" spans="1:8" ht="20.05" customHeight="1" x14ac:dyDescent="0.2">
      <c r="A44" s="8">
        <v>42371.66666666657</v>
      </c>
      <c r="B44" s="9" t="s">
        <v>22</v>
      </c>
      <c r="C44" s="10">
        <v>4.7</v>
      </c>
      <c r="D44" s="11"/>
      <c r="E44" s="5"/>
      <c r="H44"/>
    </row>
    <row r="45" spans="1:8" ht="20.05" customHeight="1" x14ac:dyDescent="0.2">
      <c r="A45" s="8">
        <v>42371.708333333234</v>
      </c>
      <c r="B45" s="9" t="s">
        <v>23</v>
      </c>
      <c r="C45" s="10">
        <v>4.9000000000000004</v>
      </c>
      <c r="D45" s="11"/>
      <c r="E45" s="5"/>
      <c r="H45"/>
    </row>
    <row r="46" spans="1:8" ht="20.05" customHeight="1" x14ac:dyDescent="0.2">
      <c r="A46" s="8">
        <v>42371.749999999898</v>
      </c>
      <c r="B46" s="9" t="s">
        <v>24</v>
      </c>
      <c r="C46" s="10">
        <v>4.8</v>
      </c>
      <c r="D46" s="11"/>
      <c r="E46" s="5"/>
      <c r="H46"/>
    </row>
    <row r="47" spans="1:8" ht="20.05" customHeight="1" x14ac:dyDescent="0.2">
      <c r="A47" s="8">
        <v>42371.791666666562</v>
      </c>
      <c r="B47" s="9" t="s">
        <v>25</v>
      </c>
      <c r="C47" s="10">
        <v>4.7</v>
      </c>
      <c r="D47" s="11"/>
      <c r="E47" s="5"/>
      <c r="H47"/>
    </row>
    <row r="48" spans="1:8" ht="20.05" customHeight="1" x14ac:dyDescent="0.2">
      <c r="A48" s="8">
        <v>42371.833333333227</v>
      </c>
      <c r="B48" s="9" t="s">
        <v>26</v>
      </c>
      <c r="C48" s="10">
        <v>4.2</v>
      </c>
      <c r="D48" s="11"/>
      <c r="E48" s="5"/>
      <c r="H48"/>
    </row>
    <row r="49" spans="1:8" ht="20.05" customHeight="1" x14ac:dyDescent="0.2">
      <c r="A49" s="8">
        <v>42371.874999999891</v>
      </c>
      <c r="B49" s="9" t="s">
        <v>27</v>
      </c>
      <c r="C49" s="10">
        <v>3.8</v>
      </c>
      <c r="D49" s="11"/>
      <c r="E49" s="5"/>
      <c r="H49"/>
    </row>
    <row r="50" spans="1:8" ht="20.05" customHeight="1" x14ac:dyDescent="0.2">
      <c r="A50" s="8">
        <v>42371.916666666555</v>
      </c>
      <c r="B50" s="9" t="s">
        <v>28</v>
      </c>
      <c r="C50" s="10">
        <v>3.5</v>
      </c>
      <c r="D50" s="11"/>
      <c r="E50" s="5"/>
      <c r="H50"/>
    </row>
    <row r="51" spans="1:8" ht="20.05" customHeight="1" x14ac:dyDescent="0.2">
      <c r="A51" s="8">
        <v>42371.958333333219</v>
      </c>
      <c r="B51" s="9" t="s">
        <v>29</v>
      </c>
      <c r="C51" s="10">
        <v>3.2</v>
      </c>
      <c r="D51" s="11"/>
      <c r="E51" s="5"/>
      <c r="H51"/>
    </row>
    <row r="52" spans="1:8" ht="20.05" customHeight="1" x14ac:dyDescent="0.2">
      <c r="A52" s="8">
        <v>42371.999999999884</v>
      </c>
      <c r="B52" s="9" t="s">
        <v>6</v>
      </c>
      <c r="C52" s="10">
        <v>2.9</v>
      </c>
      <c r="D52" s="11"/>
      <c r="E52" s="5"/>
      <c r="H52"/>
    </row>
    <row r="53" spans="1:8" ht="20.05" customHeight="1" x14ac:dyDescent="0.2">
      <c r="A53" s="8">
        <v>42372.041666666548</v>
      </c>
      <c r="B53" s="9" t="s">
        <v>7</v>
      </c>
      <c r="C53" s="10">
        <v>2.7</v>
      </c>
      <c r="D53" s="11"/>
      <c r="E53" s="5"/>
      <c r="H53"/>
    </row>
    <row r="54" spans="1:8" ht="20.05" customHeight="1" x14ac:dyDescent="0.2">
      <c r="A54" s="8">
        <v>42372.083333333212</v>
      </c>
      <c r="B54" s="9" t="s">
        <v>8</v>
      </c>
      <c r="C54" s="10">
        <v>2.6</v>
      </c>
      <c r="D54" s="11"/>
      <c r="E54" s="5"/>
      <c r="H54"/>
    </row>
    <row r="55" spans="1:8" ht="20.05" customHeight="1" x14ac:dyDescent="0.2">
      <c r="A55" s="8">
        <v>42372.124999999876</v>
      </c>
      <c r="B55" s="9" t="s">
        <v>9</v>
      </c>
      <c r="C55" s="10">
        <v>2.5</v>
      </c>
      <c r="D55" s="11"/>
      <c r="E55" s="5"/>
      <c r="H55"/>
    </row>
    <row r="56" spans="1:8" ht="20.05" customHeight="1" x14ac:dyDescent="0.2">
      <c r="A56" s="8">
        <v>42372.166666666541</v>
      </c>
      <c r="B56" s="9" t="s">
        <v>10</v>
      </c>
      <c r="C56" s="10">
        <v>2.5</v>
      </c>
      <c r="D56" s="11"/>
      <c r="E56" s="5"/>
      <c r="H56"/>
    </row>
    <row r="57" spans="1:8" ht="20.05" customHeight="1" x14ac:dyDescent="0.2">
      <c r="A57" s="8">
        <v>42372.208333333205</v>
      </c>
      <c r="B57" s="9" t="s">
        <v>11</v>
      </c>
      <c r="C57" s="10">
        <v>2.5</v>
      </c>
      <c r="D57" s="11"/>
      <c r="E57" s="5"/>
      <c r="H57"/>
    </row>
    <row r="58" spans="1:8" ht="20.05" customHeight="1" x14ac:dyDescent="0.2">
      <c r="A58" s="8">
        <v>42372.249999999869</v>
      </c>
      <c r="B58" s="9" t="s">
        <v>12</v>
      </c>
      <c r="C58" s="10">
        <v>2.6</v>
      </c>
      <c r="D58" s="11"/>
      <c r="E58" s="5"/>
      <c r="H58"/>
    </row>
    <row r="59" spans="1:8" ht="20.05" customHeight="1" x14ac:dyDescent="0.2">
      <c r="A59" s="8">
        <v>42372.291666666533</v>
      </c>
      <c r="B59" s="9" t="s">
        <v>13</v>
      </c>
      <c r="C59" s="10">
        <v>2.8</v>
      </c>
      <c r="D59" s="11"/>
      <c r="E59" s="5"/>
      <c r="H59"/>
    </row>
    <row r="60" spans="1:8" ht="20.05" customHeight="1" x14ac:dyDescent="0.2">
      <c r="A60" s="8">
        <v>42372.333333333198</v>
      </c>
      <c r="B60" s="9" t="s">
        <v>14</v>
      </c>
      <c r="C60" s="10">
        <v>3.1</v>
      </c>
      <c r="D60" s="11"/>
      <c r="E60" s="5"/>
      <c r="H60"/>
    </row>
    <row r="61" spans="1:8" ht="20.05" customHeight="1" x14ac:dyDescent="0.2">
      <c r="A61" s="8">
        <v>42372.374999999862</v>
      </c>
      <c r="B61" s="9" t="s">
        <v>15</v>
      </c>
      <c r="C61" s="10">
        <v>3.4</v>
      </c>
      <c r="D61" s="11"/>
      <c r="E61" s="5"/>
      <c r="H61"/>
    </row>
    <row r="62" spans="1:8" ht="20.05" customHeight="1" x14ac:dyDescent="0.2">
      <c r="A62" s="8">
        <v>42372.416666666526</v>
      </c>
      <c r="B62" s="9" t="s">
        <v>16</v>
      </c>
      <c r="C62" s="10">
        <v>3.7</v>
      </c>
      <c r="D62" s="11"/>
      <c r="E62" s="5"/>
      <c r="H62"/>
    </row>
    <row r="63" spans="1:8" ht="20.05" customHeight="1" x14ac:dyDescent="0.2">
      <c r="A63" s="8">
        <v>42372.45833333319</v>
      </c>
      <c r="B63" s="9" t="s">
        <v>17</v>
      </c>
      <c r="C63" s="10">
        <v>3.9</v>
      </c>
      <c r="D63" s="11"/>
      <c r="E63" s="5"/>
      <c r="H63"/>
    </row>
    <row r="64" spans="1:8" ht="20.05" customHeight="1" x14ac:dyDescent="0.2">
      <c r="A64" s="8">
        <v>42372.499999999854</v>
      </c>
      <c r="B64" s="9" t="s">
        <v>18</v>
      </c>
      <c r="C64" s="10">
        <v>4</v>
      </c>
      <c r="D64" s="11"/>
      <c r="E64" s="5"/>
      <c r="H64"/>
    </row>
    <row r="65" spans="1:8" ht="20.05" customHeight="1" x14ac:dyDescent="0.2">
      <c r="A65" s="8">
        <v>42372.541666666519</v>
      </c>
      <c r="B65" s="9" t="s">
        <v>19</v>
      </c>
      <c r="C65" s="10">
        <v>3.9</v>
      </c>
      <c r="D65" s="11"/>
      <c r="E65" s="5"/>
      <c r="H65"/>
    </row>
    <row r="66" spans="1:8" ht="20.05" customHeight="1" x14ac:dyDescent="0.2">
      <c r="A66" s="8">
        <v>42372.583333333183</v>
      </c>
      <c r="B66" s="9" t="s">
        <v>20</v>
      </c>
      <c r="C66" s="10">
        <v>3.9</v>
      </c>
      <c r="D66" s="11"/>
      <c r="E66" s="5"/>
      <c r="H66"/>
    </row>
    <row r="67" spans="1:8" ht="20.05" customHeight="1" x14ac:dyDescent="0.2">
      <c r="A67" s="8">
        <v>42372.624999999847</v>
      </c>
      <c r="B67" s="9" t="s">
        <v>21</v>
      </c>
      <c r="C67" s="10">
        <v>3.9</v>
      </c>
      <c r="D67" s="11"/>
      <c r="E67" s="5"/>
      <c r="H67"/>
    </row>
    <row r="68" spans="1:8" ht="20.05" customHeight="1" x14ac:dyDescent="0.2">
      <c r="A68" s="8">
        <v>42372.666666666511</v>
      </c>
      <c r="B68" s="9" t="s">
        <v>22</v>
      </c>
      <c r="C68" s="10">
        <v>4.3</v>
      </c>
      <c r="D68" s="11"/>
      <c r="E68" s="5"/>
      <c r="H68"/>
    </row>
    <row r="69" spans="1:8" ht="20.05" customHeight="1" x14ac:dyDescent="0.2">
      <c r="A69" s="8">
        <v>42372.708333333176</v>
      </c>
      <c r="B69" s="9" t="s">
        <v>23</v>
      </c>
      <c r="C69" s="10">
        <v>4.5999999999999996</v>
      </c>
      <c r="D69" s="11"/>
      <c r="E69" s="5"/>
      <c r="H69"/>
    </row>
    <row r="70" spans="1:8" ht="20.05" customHeight="1" x14ac:dyDescent="0.2">
      <c r="A70" s="8">
        <v>42372.74999999984</v>
      </c>
      <c r="B70" s="9" t="s">
        <v>24</v>
      </c>
      <c r="C70" s="10">
        <v>4.7</v>
      </c>
      <c r="D70" s="11"/>
      <c r="E70" s="5"/>
      <c r="H70"/>
    </row>
    <row r="71" spans="1:8" ht="20.05" customHeight="1" x14ac:dyDescent="0.2">
      <c r="A71" s="8">
        <v>42372.791666666504</v>
      </c>
      <c r="B71" s="9" t="s">
        <v>25</v>
      </c>
      <c r="C71" s="10">
        <v>4.5</v>
      </c>
      <c r="D71" s="11"/>
      <c r="E71" s="5"/>
      <c r="H71"/>
    </row>
    <row r="72" spans="1:8" ht="20.05" customHeight="1" x14ac:dyDescent="0.2">
      <c r="A72" s="8">
        <v>42372.833333333168</v>
      </c>
      <c r="B72" s="9" t="s">
        <v>26</v>
      </c>
      <c r="C72" s="10">
        <v>4.2</v>
      </c>
      <c r="D72" s="11"/>
      <c r="E72" s="5"/>
      <c r="H72"/>
    </row>
    <row r="73" spans="1:8" ht="20.05" customHeight="1" x14ac:dyDescent="0.2">
      <c r="A73" s="8">
        <v>42372.874999999833</v>
      </c>
      <c r="B73" s="9" t="s">
        <v>27</v>
      </c>
      <c r="C73" s="10">
        <v>3.8</v>
      </c>
      <c r="D73" s="11"/>
      <c r="E73" s="5"/>
      <c r="H73"/>
    </row>
    <row r="74" spans="1:8" ht="20.05" customHeight="1" x14ac:dyDescent="0.2">
      <c r="A74" s="8">
        <v>42372.916666666497</v>
      </c>
      <c r="B74" s="9" t="s">
        <v>28</v>
      </c>
      <c r="C74" s="10">
        <v>3.6</v>
      </c>
      <c r="D74" s="11"/>
      <c r="E74" s="5"/>
      <c r="H74"/>
    </row>
    <row r="75" spans="1:8" ht="20.05" customHeight="1" x14ac:dyDescent="0.2">
      <c r="A75" s="8">
        <v>42372.958333333161</v>
      </c>
      <c r="B75" s="9" t="s">
        <v>29</v>
      </c>
      <c r="C75" s="10">
        <v>3.3</v>
      </c>
      <c r="D75" s="11"/>
      <c r="E75" s="5"/>
      <c r="H75"/>
    </row>
    <row r="76" spans="1:8" ht="20.05" customHeight="1" x14ac:dyDescent="0.2">
      <c r="A76" s="8">
        <v>42372.999999999825</v>
      </c>
      <c r="B76" s="9" t="s">
        <v>6</v>
      </c>
      <c r="C76" s="10">
        <v>2.9</v>
      </c>
      <c r="D76" s="11"/>
      <c r="E76" s="5"/>
      <c r="H76"/>
    </row>
    <row r="77" spans="1:8" ht="20.05" customHeight="1" x14ac:dyDescent="0.2">
      <c r="A77" s="8">
        <v>42373.04166666649</v>
      </c>
      <c r="B77" s="9" t="s">
        <v>7</v>
      </c>
      <c r="C77" s="10">
        <v>2.7</v>
      </c>
      <c r="D77" s="11"/>
      <c r="E77" s="5"/>
      <c r="H77"/>
    </row>
    <row r="78" spans="1:8" ht="20.05" customHeight="1" x14ac:dyDescent="0.2">
      <c r="A78" s="8">
        <v>42373.083333333154</v>
      </c>
      <c r="B78" s="9" t="s">
        <v>8</v>
      </c>
      <c r="C78" s="10">
        <v>2.6</v>
      </c>
      <c r="D78" s="11"/>
      <c r="E78" s="5"/>
      <c r="H78"/>
    </row>
    <row r="79" spans="1:8" ht="20.05" customHeight="1" x14ac:dyDescent="0.2">
      <c r="A79" s="8">
        <v>42373.124999999818</v>
      </c>
      <c r="B79" s="9" t="s">
        <v>9</v>
      </c>
      <c r="C79" s="10">
        <v>2.5</v>
      </c>
      <c r="D79" s="11"/>
      <c r="E79" s="5"/>
      <c r="H79"/>
    </row>
    <row r="80" spans="1:8" ht="20.05" customHeight="1" x14ac:dyDescent="0.2">
      <c r="A80" s="8">
        <v>42373.166666666482</v>
      </c>
      <c r="B80" s="9" t="s">
        <v>10</v>
      </c>
      <c r="C80" s="10">
        <v>2.7</v>
      </c>
      <c r="D80" s="11"/>
      <c r="E80" s="5"/>
      <c r="H80"/>
    </row>
    <row r="81" spans="1:8" ht="20.05" customHeight="1" x14ac:dyDescent="0.2">
      <c r="A81" s="8">
        <v>42373.208333333147</v>
      </c>
      <c r="B81" s="9" t="s">
        <v>11</v>
      </c>
      <c r="C81" s="10">
        <v>3</v>
      </c>
      <c r="D81" s="11"/>
      <c r="E81" s="5"/>
      <c r="H81"/>
    </row>
    <row r="82" spans="1:8" ht="20.05" customHeight="1" x14ac:dyDescent="0.2">
      <c r="A82" s="8">
        <v>42373.249999999811</v>
      </c>
      <c r="B82" s="9" t="s">
        <v>12</v>
      </c>
      <c r="C82" s="10">
        <v>3.7</v>
      </c>
      <c r="D82" s="11"/>
      <c r="E82" s="5"/>
      <c r="H82"/>
    </row>
    <row r="83" spans="1:8" ht="20.05" customHeight="1" x14ac:dyDescent="0.2">
      <c r="A83" s="8">
        <v>42373.291666666475</v>
      </c>
      <c r="B83" s="9" t="s">
        <v>13</v>
      </c>
      <c r="C83" s="10">
        <v>4.5</v>
      </c>
      <c r="D83" s="11"/>
      <c r="E83" s="5"/>
      <c r="H83"/>
    </row>
    <row r="84" spans="1:8" ht="20.05" customHeight="1" x14ac:dyDescent="0.2">
      <c r="A84" s="8">
        <v>42373.333333333139</v>
      </c>
      <c r="B84" s="9" t="s">
        <v>14</v>
      </c>
      <c r="C84" s="10">
        <v>4.9000000000000004</v>
      </c>
      <c r="D84" s="11"/>
      <c r="E84" s="5"/>
      <c r="H84"/>
    </row>
    <row r="85" spans="1:8" ht="20.05" customHeight="1" x14ac:dyDescent="0.2">
      <c r="A85" s="8">
        <v>42373.374999999804</v>
      </c>
      <c r="B85" s="9" t="s">
        <v>15</v>
      </c>
      <c r="C85" s="10">
        <v>5.0999999999999996</v>
      </c>
      <c r="D85" s="11"/>
      <c r="E85" s="5"/>
      <c r="H85"/>
    </row>
    <row r="86" spans="1:8" ht="20.05" customHeight="1" x14ac:dyDescent="0.2">
      <c r="A86" s="8">
        <v>42373.416666666468</v>
      </c>
      <c r="B86" s="9" t="s">
        <v>16</v>
      </c>
      <c r="C86" s="10">
        <v>5.3</v>
      </c>
      <c r="D86" s="11"/>
      <c r="E86" s="5"/>
      <c r="H86"/>
    </row>
    <row r="87" spans="1:8" ht="20.05" customHeight="1" x14ac:dyDescent="0.2">
      <c r="A87" s="8">
        <v>42373.458333333132</v>
      </c>
      <c r="B87" s="9" t="s">
        <v>17</v>
      </c>
      <c r="C87" s="10">
        <v>5.4</v>
      </c>
      <c r="D87" s="11"/>
      <c r="E87" s="5"/>
      <c r="H87"/>
    </row>
    <row r="88" spans="1:8" ht="20.05" customHeight="1" x14ac:dyDescent="0.2">
      <c r="A88" s="8">
        <v>42373.499999999796</v>
      </c>
      <c r="B88" s="9" t="s">
        <v>18</v>
      </c>
      <c r="C88" s="10">
        <v>5.5</v>
      </c>
      <c r="D88" s="11"/>
      <c r="E88" s="5"/>
      <c r="H88"/>
    </row>
    <row r="89" spans="1:8" ht="20.05" customHeight="1" x14ac:dyDescent="0.2">
      <c r="A89" s="8">
        <v>42373.541666666461</v>
      </c>
      <c r="B89" s="9" t="s">
        <v>19</v>
      </c>
      <c r="C89" s="10">
        <v>5.4</v>
      </c>
      <c r="D89" s="11"/>
      <c r="E89" s="5"/>
      <c r="H89"/>
    </row>
    <row r="90" spans="1:8" ht="20.05" customHeight="1" x14ac:dyDescent="0.2">
      <c r="A90" s="8">
        <v>42373.583333333125</v>
      </c>
      <c r="B90" s="9" t="s">
        <v>20</v>
      </c>
      <c r="C90" s="10">
        <v>5.4</v>
      </c>
      <c r="D90" s="11"/>
      <c r="E90" s="5"/>
      <c r="H90"/>
    </row>
    <row r="91" spans="1:8" ht="20.05" customHeight="1" x14ac:dyDescent="0.2">
      <c r="A91" s="8">
        <v>42373.624999999789</v>
      </c>
      <c r="B91" s="9" t="s">
        <v>21</v>
      </c>
      <c r="C91" s="10">
        <v>5.5</v>
      </c>
      <c r="D91" s="11"/>
      <c r="E91" s="5"/>
      <c r="H91"/>
    </row>
    <row r="92" spans="1:8" ht="20.05" customHeight="1" x14ac:dyDescent="0.2">
      <c r="A92" s="8">
        <v>42373.666666666453</v>
      </c>
      <c r="B92" s="9" t="s">
        <v>22</v>
      </c>
      <c r="C92" s="10">
        <v>5.9</v>
      </c>
      <c r="D92" s="11"/>
      <c r="E92" s="5"/>
      <c r="H92"/>
    </row>
    <row r="93" spans="1:8" ht="20.05" customHeight="1" x14ac:dyDescent="0.2">
      <c r="A93" s="8">
        <v>42373.708333333117</v>
      </c>
      <c r="B93" s="9" t="s">
        <v>23</v>
      </c>
      <c r="C93" s="10">
        <v>6.2</v>
      </c>
      <c r="D93" s="11"/>
      <c r="E93" s="5"/>
      <c r="H93"/>
    </row>
    <row r="94" spans="1:8" ht="20.05" customHeight="1" x14ac:dyDescent="0.2">
      <c r="A94" s="8">
        <v>42373.749999999782</v>
      </c>
      <c r="B94" s="9" t="s">
        <v>24</v>
      </c>
      <c r="C94" s="10">
        <v>6.1</v>
      </c>
      <c r="D94" s="11"/>
      <c r="E94" s="5"/>
      <c r="H94"/>
    </row>
    <row r="95" spans="1:8" ht="20.05" customHeight="1" x14ac:dyDescent="0.2">
      <c r="A95" s="8">
        <v>42373.791666666446</v>
      </c>
      <c r="B95" s="9" t="s">
        <v>25</v>
      </c>
      <c r="C95" s="10">
        <v>5.8</v>
      </c>
      <c r="D95" s="11"/>
      <c r="E95" s="5"/>
      <c r="H95"/>
    </row>
    <row r="96" spans="1:8" ht="20.05" customHeight="1" x14ac:dyDescent="0.2">
      <c r="A96" s="8">
        <v>42373.83333333311</v>
      </c>
      <c r="B96" s="9" t="s">
        <v>26</v>
      </c>
      <c r="C96" s="10">
        <v>5.0999999999999996</v>
      </c>
      <c r="D96" s="11"/>
      <c r="E96" s="5"/>
      <c r="H96"/>
    </row>
    <row r="97" spans="1:8" ht="20.05" customHeight="1" x14ac:dyDescent="0.2">
      <c r="A97" s="8">
        <v>42373.874999999774</v>
      </c>
      <c r="B97" s="9" t="s">
        <v>27</v>
      </c>
      <c r="C97" s="10">
        <v>4.5</v>
      </c>
      <c r="D97" s="11"/>
      <c r="E97" s="5"/>
      <c r="H97"/>
    </row>
    <row r="98" spans="1:8" ht="20.05" customHeight="1" x14ac:dyDescent="0.2">
      <c r="A98" s="8">
        <v>42373.916666666439</v>
      </c>
      <c r="B98" s="9" t="s">
        <v>28</v>
      </c>
      <c r="C98" s="10">
        <v>4</v>
      </c>
      <c r="D98" s="11"/>
      <c r="E98" s="5"/>
      <c r="H98"/>
    </row>
    <row r="99" spans="1:8" ht="20.05" customHeight="1" x14ac:dyDescent="0.2">
      <c r="A99" s="8">
        <v>42373.958333333103</v>
      </c>
      <c r="B99" s="9" t="s">
        <v>29</v>
      </c>
      <c r="C99" s="10">
        <v>3.5</v>
      </c>
      <c r="D99" s="11"/>
      <c r="E99" s="5"/>
      <c r="H99"/>
    </row>
    <row r="100" spans="1:8" ht="20.05" customHeight="1" x14ac:dyDescent="0.2">
      <c r="A100" s="8">
        <v>42373.999999999767</v>
      </c>
      <c r="B100" s="9" t="s">
        <v>6</v>
      </c>
      <c r="C100" s="10">
        <v>3.1</v>
      </c>
      <c r="D100" s="11"/>
      <c r="E100" s="5"/>
      <c r="H100"/>
    </row>
    <row r="101" spans="1:8" ht="20.05" customHeight="1" x14ac:dyDescent="0.2">
      <c r="A101" s="8">
        <v>42374.041666666431</v>
      </c>
      <c r="B101" s="9" t="s">
        <v>7</v>
      </c>
      <c r="C101" s="10">
        <v>2.8</v>
      </c>
      <c r="D101" s="11"/>
      <c r="E101" s="5"/>
      <c r="H101"/>
    </row>
    <row r="102" spans="1:8" ht="20.05" customHeight="1" x14ac:dyDescent="0.2">
      <c r="A102" s="8">
        <v>42374.083333333096</v>
      </c>
      <c r="B102" s="9" t="s">
        <v>8</v>
      </c>
      <c r="C102" s="10">
        <v>2.7</v>
      </c>
      <c r="D102" s="11"/>
      <c r="E102" s="5"/>
      <c r="H102"/>
    </row>
    <row r="103" spans="1:8" ht="20.05" customHeight="1" x14ac:dyDescent="0.2">
      <c r="A103" s="8">
        <v>42374.12499999976</v>
      </c>
      <c r="B103" s="9" t="s">
        <v>9</v>
      </c>
      <c r="C103" s="10">
        <v>2.7</v>
      </c>
      <c r="D103" s="11"/>
      <c r="E103" s="5"/>
      <c r="H103"/>
    </row>
    <row r="104" spans="1:8" ht="20.05" customHeight="1" x14ac:dyDescent="0.2">
      <c r="A104" s="8">
        <v>42374.166666666424</v>
      </c>
      <c r="B104" s="9" t="s">
        <v>10</v>
      </c>
      <c r="C104" s="10">
        <v>2.8</v>
      </c>
      <c r="D104" s="11"/>
      <c r="E104" s="5"/>
      <c r="H104"/>
    </row>
    <row r="105" spans="1:8" ht="20.05" customHeight="1" x14ac:dyDescent="0.2">
      <c r="A105" s="8">
        <v>42374.208333333088</v>
      </c>
      <c r="B105" s="9" t="s">
        <v>11</v>
      </c>
      <c r="C105" s="10">
        <v>3.1</v>
      </c>
      <c r="D105" s="11"/>
      <c r="E105" s="5"/>
      <c r="H105"/>
    </row>
    <row r="106" spans="1:8" ht="20.05" customHeight="1" x14ac:dyDescent="0.2">
      <c r="A106" s="8">
        <v>42374.249999999753</v>
      </c>
      <c r="B106" s="9" t="s">
        <v>12</v>
      </c>
      <c r="C106" s="10">
        <v>3.8</v>
      </c>
      <c r="D106" s="11"/>
      <c r="E106" s="5"/>
      <c r="H106"/>
    </row>
    <row r="107" spans="1:8" ht="20.05" customHeight="1" x14ac:dyDescent="0.2">
      <c r="A107" s="8">
        <v>42374.291666666417</v>
      </c>
      <c r="B107" s="9" t="s">
        <v>13</v>
      </c>
      <c r="C107" s="10">
        <v>4.5999999999999996</v>
      </c>
      <c r="D107" s="11"/>
      <c r="E107" s="5"/>
      <c r="H107"/>
    </row>
    <row r="108" spans="1:8" ht="20.05" customHeight="1" x14ac:dyDescent="0.2">
      <c r="A108" s="8">
        <v>42374.333333333081</v>
      </c>
      <c r="B108" s="9" t="s">
        <v>14</v>
      </c>
      <c r="C108" s="10">
        <v>5</v>
      </c>
      <c r="D108" s="11"/>
      <c r="E108" s="5"/>
      <c r="H108"/>
    </row>
    <row r="109" spans="1:8" ht="20.05" customHeight="1" x14ac:dyDescent="0.2">
      <c r="A109" s="8">
        <v>42374.374999999745</v>
      </c>
      <c r="B109" s="9" t="s">
        <v>15</v>
      </c>
      <c r="C109" s="10">
        <v>5.2</v>
      </c>
      <c r="D109" s="11"/>
      <c r="E109" s="5"/>
      <c r="H109"/>
    </row>
    <row r="110" spans="1:8" ht="20.05" customHeight="1" x14ac:dyDescent="0.2">
      <c r="A110" s="8">
        <v>42374.41666666641</v>
      </c>
      <c r="B110" s="9" t="s">
        <v>16</v>
      </c>
      <c r="C110" s="10">
        <v>5.4</v>
      </c>
      <c r="D110" s="11"/>
      <c r="E110" s="5"/>
      <c r="H110"/>
    </row>
    <row r="111" spans="1:8" ht="20.05" customHeight="1" x14ac:dyDescent="0.2">
      <c r="A111" s="8">
        <v>42374.458333333074</v>
      </c>
      <c r="B111" s="9" t="s">
        <v>17</v>
      </c>
      <c r="C111" s="10">
        <v>5.5</v>
      </c>
      <c r="D111" s="11"/>
      <c r="E111" s="5"/>
      <c r="H111"/>
    </row>
    <row r="112" spans="1:8" ht="20.05" customHeight="1" x14ac:dyDescent="0.2">
      <c r="A112" s="8">
        <v>42374.499999999738</v>
      </c>
      <c r="B112" s="9" t="s">
        <v>18</v>
      </c>
      <c r="C112" s="10">
        <v>5.5</v>
      </c>
      <c r="D112" s="11"/>
      <c r="E112" s="5"/>
      <c r="H112"/>
    </row>
    <row r="113" spans="1:8" ht="20.05" customHeight="1" x14ac:dyDescent="0.2">
      <c r="A113" s="8">
        <v>42374.541666666402</v>
      </c>
      <c r="B113" s="9" t="s">
        <v>19</v>
      </c>
      <c r="C113" s="10">
        <v>5.5</v>
      </c>
      <c r="D113" s="11"/>
      <c r="E113" s="5"/>
      <c r="H113"/>
    </row>
    <row r="114" spans="1:8" ht="20.05" customHeight="1" x14ac:dyDescent="0.2">
      <c r="A114" s="8">
        <v>42374.583333333067</v>
      </c>
      <c r="B114" s="9" t="s">
        <v>20</v>
      </c>
      <c r="C114" s="10">
        <v>5.5</v>
      </c>
      <c r="D114" s="11"/>
      <c r="E114" s="5"/>
      <c r="H114"/>
    </row>
    <row r="115" spans="1:8" ht="20.05" customHeight="1" x14ac:dyDescent="0.2">
      <c r="A115" s="8">
        <v>42374.624999999731</v>
      </c>
      <c r="B115" s="9" t="s">
        <v>21</v>
      </c>
      <c r="C115" s="10">
        <v>5.5</v>
      </c>
      <c r="D115" s="11"/>
      <c r="E115" s="5"/>
      <c r="H115"/>
    </row>
    <row r="116" spans="1:8" ht="20.05" customHeight="1" x14ac:dyDescent="0.2">
      <c r="A116" s="8">
        <v>42374.666666666395</v>
      </c>
      <c r="B116" s="9" t="s">
        <v>22</v>
      </c>
      <c r="C116" s="10">
        <v>5.9</v>
      </c>
      <c r="D116" s="11"/>
      <c r="E116" s="5"/>
      <c r="H116"/>
    </row>
    <row r="117" spans="1:8" ht="20.05" customHeight="1" x14ac:dyDescent="0.2">
      <c r="A117" s="8">
        <v>42374.708333333059</v>
      </c>
      <c r="B117" s="9" t="s">
        <v>23</v>
      </c>
      <c r="C117" s="10">
        <v>6.2</v>
      </c>
      <c r="D117" s="11"/>
      <c r="E117" s="5"/>
      <c r="H117"/>
    </row>
    <row r="118" spans="1:8" ht="20.05" customHeight="1" x14ac:dyDescent="0.2">
      <c r="A118" s="8">
        <v>42374.749999999724</v>
      </c>
      <c r="B118" s="9" t="s">
        <v>24</v>
      </c>
      <c r="C118" s="10">
        <v>6.1</v>
      </c>
      <c r="D118" s="11"/>
      <c r="E118" s="5"/>
      <c r="H118"/>
    </row>
    <row r="119" spans="1:8" ht="20.05" customHeight="1" x14ac:dyDescent="0.2">
      <c r="A119" s="8">
        <v>42374.791666666388</v>
      </c>
      <c r="B119" s="9" t="s">
        <v>25</v>
      </c>
      <c r="C119" s="10">
        <v>5.9</v>
      </c>
      <c r="D119" s="11"/>
      <c r="E119" s="5"/>
      <c r="H119"/>
    </row>
    <row r="120" spans="1:8" ht="20.05" customHeight="1" x14ac:dyDescent="0.2">
      <c r="A120" s="8">
        <v>42374.833333333052</v>
      </c>
      <c r="B120" s="9" t="s">
        <v>26</v>
      </c>
      <c r="C120" s="10">
        <v>5.2</v>
      </c>
      <c r="D120" s="11"/>
      <c r="E120" s="5"/>
      <c r="H120"/>
    </row>
    <row r="121" spans="1:8" ht="20.05" customHeight="1" x14ac:dyDescent="0.2">
      <c r="A121" s="8">
        <v>42374.874999999716</v>
      </c>
      <c r="B121" s="9" t="s">
        <v>27</v>
      </c>
      <c r="C121" s="10">
        <v>4.5</v>
      </c>
      <c r="D121" s="11"/>
      <c r="E121" s="5"/>
      <c r="H121"/>
    </row>
    <row r="122" spans="1:8" ht="20.05" customHeight="1" x14ac:dyDescent="0.2">
      <c r="A122" s="8">
        <v>42374.91666666638</v>
      </c>
      <c r="B122" s="9" t="s">
        <v>28</v>
      </c>
      <c r="C122" s="10">
        <v>4</v>
      </c>
      <c r="D122" s="11"/>
      <c r="E122" s="5"/>
      <c r="H122"/>
    </row>
    <row r="123" spans="1:8" ht="20.05" customHeight="1" x14ac:dyDescent="0.2">
      <c r="A123" s="8">
        <v>42374.958333333045</v>
      </c>
      <c r="B123" s="9" t="s">
        <v>29</v>
      </c>
      <c r="C123" s="10">
        <v>3.5</v>
      </c>
      <c r="D123" s="11"/>
      <c r="E123" s="5"/>
      <c r="H123"/>
    </row>
    <row r="124" spans="1:8" ht="20.05" customHeight="1" x14ac:dyDescent="0.2">
      <c r="A124" s="8">
        <v>42374.999999999709</v>
      </c>
      <c r="B124" s="9" t="s">
        <v>6</v>
      </c>
      <c r="C124" s="10">
        <v>3.1</v>
      </c>
      <c r="D124" s="11"/>
      <c r="E124" s="5"/>
      <c r="H124"/>
    </row>
    <row r="125" spans="1:8" ht="20.05" customHeight="1" x14ac:dyDescent="0.2">
      <c r="A125" s="8">
        <v>42375.041666666373</v>
      </c>
      <c r="B125" s="9" t="s">
        <v>7</v>
      </c>
      <c r="C125" s="10">
        <v>2.9</v>
      </c>
      <c r="D125" s="11"/>
      <c r="E125" s="5"/>
      <c r="H125"/>
    </row>
    <row r="126" spans="1:8" ht="20.05" customHeight="1" x14ac:dyDescent="0.2">
      <c r="A126" s="8">
        <v>42375.083333333037</v>
      </c>
      <c r="B126" s="9" t="s">
        <v>8</v>
      </c>
      <c r="C126" s="10">
        <v>2.7</v>
      </c>
      <c r="D126" s="11"/>
      <c r="E126" s="5"/>
      <c r="H126"/>
    </row>
    <row r="127" spans="1:8" ht="20.05" customHeight="1" x14ac:dyDescent="0.2">
      <c r="A127" s="8">
        <v>42375.124999999702</v>
      </c>
      <c r="B127" s="9" t="s">
        <v>9</v>
      </c>
      <c r="C127" s="10">
        <v>2.7</v>
      </c>
      <c r="D127" s="11"/>
      <c r="E127" s="5"/>
      <c r="H127"/>
    </row>
    <row r="128" spans="1:8" ht="20.05" customHeight="1" x14ac:dyDescent="0.2">
      <c r="A128" s="8">
        <v>42375.166666666366</v>
      </c>
      <c r="B128" s="9" t="s">
        <v>10</v>
      </c>
      <c r="C128" s="10">
        <v>2.8</v>
      </c>
      <c r="D128" s="11"/>
      <c r="E128" s="5"/>
      <c r="H128"/>
    </row>
    <row r="129" spans="1:8" ht="20.05" customHeight="1" x14ac:dyDescent="0.2">
      <c r="A129" s="8">
        <v>42375.20833333303</v>
      </c>
      <c r="B129" s="9" t="s">
        <v>11</v>
      </c>
      <c r="C129" s="10">
        <v>3.1</v>
      </c>
      <c r="D129" s="11"/>
      <c r="E129" s="5"/>
      <c r="H129"/>
    </row>
    <row r="130" spans="1:8" ht="20.05" customHeight="1" x14ac:dyDescent="0.2">
      <c r="A130" s="8">
        <v>42375.249999999694</v>
      </c>
      <c r="B130" s="9" t="s">
        <v>12</v>
      </c>
      <c r="C130" s="10">
        <v>3.8</v>
      </c>
      <c r="D130" s="11"/>
      <c r="E130" s="5"/>
      <c r="H130"/>
    </row>
    <row r="131" spans="1:8" ht="20.05" customHeight="1" x14ac:dyDescent="0.2">
      <c r="A131" s="8">
        <v>42375.291666666359</v>
      </c>
      <c r="B131" s="9" t="s">
        <v>13</v>
      </c>
      <c r="C131" s="10">
        <v>4.5999999999999996</v>
      </c>
      <c r="D131" s="11"/>
      <c r="E131" s="5"/>
      <c r="H131"/>
    </row>
    <row r="132" spans="1:8" ht="20.05" customHeight="1" x14ac:dyDescent="0.2">
      <c r="A132" s="8">
        <v>42375.333333333023</v>
      </c>
      <c r="B132" s="9" t="s">
        <v>14</v>
      </c>
      <c r="C132" s="10">
        <v>5</v>
      </c>
      <c r="D132" s="11"/>
      <c r="E132" s="5"/>
      <c r="H132"/>
    </row>
    <row r="133" spans="1:8" ht="20.05" customHeight="1" x14ac:dyDescent="0.2">
      <c r="A133" s="8">
        <v>42375.374999999687</v>
      </c>
      <c r="B133" s="9" t="s">
        <v>15</v>
      </c>
      <c r="C133" s="10">
        <v>5.2</v>
      </c>
      <c r="D133" s="11"/>
      <c r="E133" s="5"/>
      <c r="H133"/>
    </row>
    <row r="134" spans="1:8" ht="20.05" customHeight="1" x14ac:dyDescent="0.2">
      <c r="A134" s="8">
        <v>42375.416666666351</v>
      </c>
      <c r="B134" s="9" t="s">
        <v>16</v>
      </c>
      <c r="C134" s="10">
        <v>5.4</v>
      </c>
      <c r="D134" s="11"/>
      <c r="E134" s="5"/>
      <c r="H134"/>
    </row>
    <row r="135" spans="1:8" ht="20.05" customHeight="1" x14ac:dyDescent="0.2">
      <c r="A135" s="8">
        <v>42375.458333333016</v>
      </c>
      <c r="B135" s="9" t="s">
        <v>17</v>
      </c>
      <c r="C135" s="10">
        <v>5.5</v>
      </c>
      <c r="D135" s="11"/>
      <c r="E135" s="5"/>
      <c r="H135"/>
    </row>
    <row r="136" spans="1:8" ht="20.05" customHeight="1" x14ac:dyDescent="0.2">
      <c r="A136" s="8">
        <v>42375.49999999968</v>
      </c>
      <c r="B136" s="9" t="s">
        <v>18</v>
      </c>
      <c r="C136" s="10">
        <v>5.5</v>
      </c>
      <c r="D136" s="11"/>
      <c r="E136" s="5"/>
      <c r="H136"/>
    </row>
    <row r="137" spans="1:8" ht="20.05" customHeight="1" x14ac:dyDescent="0.2">
      <c r="A137" s="8">
        <v>42375.541666666344</v>
      </c>
      <c r="B137" s="9" t="s">
        <v>19</v>
      </c>
      <c r="C137" s="10">
        <v>5.5</v>
      </c>
      <c r="D137" s="11"/>
      <c r="E137" s="5"/>
      <c r="H137"/>
    </row>
    <row r="138" spans="1:8" ht="20.05" customHeight="1" x14ac:dyDescent="0.2">
      <c r="A138" s="8">
        <v>42375.583333333008</v>
      </c>
      <c r="B138" s="9" t="s">
        <v>20</v>
      </c>
      <c r="C138" s="10">
        <v>5.5</v>
      </c>
      <c r="D138" s="11"/>
      <c r="E138" s="5"/>
      <c r="H138"/>
    </row>
    <row r="139" spans="1:8" ht="20.05" customHeight="1" x14ac:dyDescent="0.2">
      <c r="A139" s="8">
        <v>42375.624999999673</v>
      </c>
      <c r="B139" s="9" t="s">
        <v>21</v>
      </c>
      <c r="C139" s="10">
        <v>5.5</v>
      </c>
      <c r="D139" s="11"/>
      <c r="E139" s="5"/>
      <c r="H139"/>
    </row>
    <row r="140" spans="1:8" ht="20.05" customHeight="1" x14ac:dyDescent="0.2">
      <c r="A140" s="8">
        <v>42375.666666666337</v>
      </c>
      <c r="B140" s="9" t="s">
        <v>22</v>
      </c>
      <c r="C140" s="10">
        <v>5.9</v>
      </c>
      <c r="D140" s="11"/>
      <c r="E140" s="5"/>
      <c r="H140"/>
    </row>
    <row r="141" spans="1:8" ht="20.05" customHeight="1" x14ac:dyDescent="0.2">
      <c r="A141" s="8">
        <v>42375.708333333001</v>
      </c>
      <c r="B141" s="9" t="s">
        <v>23</v>
      </c>
      <c r="C141" s="10">
        <v>6.2</v>
      </c>
      <c r="D141" s="11"/>
      <c r="E141" s="5"/>
      <c r="H141"/>
    </row>
    <row r="142" spans="1:8" ht="20.05" customHeight="1" x14ac:dyDescent="0.2">
      <c r="A142" s="8">
        <v>42375.749999999665</v>
      </c>
      <c r="B142" s="9" t="s">
        <v>24</v>
      </c>
      <c r="C142" s="10">
        <v>6.1</v>
      </c>
      <c r="D142" s="11"/>
      <c r="E142" s="5"/>
      <c r="H142"/>
    </row>
    <row r="143" spans="1:8" ht="20.05" customHeight="1" x14ac:dyDescent="0.2">
      <c r="A143" s="8">
        <v>42375.79166666633</v>
      </c>
      <c r="B143" s="9" t="s">
        <v>25</v>
      </c>
      <c r="C143" s="10">
        <v>5.9</v>
      </c>
      <c r="D143" s="11"/>
      <c r="E143" s="5"/>
      <c r="H143"/>
    </row>
    <row r="144" spans="1:8" ht="20.05" customHeight="1" x14ac:dyDescent="0.2">
      <c r="A144" s="8">
        <v>42375.833333332994</v>
      </c>
      <c r="B144" s="9" t="s">
        <v>26</v>
      </c>
      <c r="C144" s="10">
        <v>5.2</v>
      </c>
      <c r="D144" s="11"/>
      <c r="E144" s="5"/>
      <c r="H144"/>
    </row>
    <row r="145" spans="1:8" ht="20.05" customHeight="1" x14ac:dyDescent="0.2">
      <c r="A145" s="8">
        <v>42375.874999999658</v>
      </c>
      <c r="B145" s="9" t="s">
        <v>27</v>
      </c>
      <c r="C145" s="10">
        <v>4.5</v>
      </c>
      <c r="D145" s="11"/>
      <c r="E145" s="5"/>
      <c r="H145"/>
    </row>
    <row r="146" spans="1:8" ht="20.05" customHeight="1" x14ac:dyDescent="0.2">
      <c r="A146" s="8">
        <v>42375.916666666322</v>
      </c>
      <c r="B146" s="9" t="s">
        <v>28</v>
      </c>
      <c r="C146" s="10">
        <v>4</v>
      </c>
      <c r="D146" s="11"/>
      <c r="E146" s="5"/>
      <c r="H146"/>
    </row>
    <row r="147" spans="1:8" ht="20.05" customHeight="1" x14ac:dyDescent="0.2">
      <c r="A147" s="8">
        <v>42375.958333332987</v>
      </c>
      <c r="B147" s="9" t="s">
        <v>29</v>
      </c>
      <c r="C147" s="10">
        <v>3.5</v>
      </c>
      <c r="D147" s="11"/>
      <c r="E147" s="5"/>
      <c r="H147"/>
    </row>
    <row r="148" spans="1:8" ht="20.05" customHeight="1" x14ac:dyDescent="0.2">
      <c r="A148" s="8">
        <v>42375.999999999651</v>
      </c>
      <c r="B148" s="9" t="s">
        <v>6</v>
      </c>
      <c r="C148" s="10">
        <v>3.2</v>
      </c>
      <c r="D148" s="11"/>
      <c r="E148" s="5"/>
      <c r="H148"/>
    </row>
    <row r="149" spans="1:8" ht="20.05" customHeight="1" x14ac:dyDescent="0.2">
      <c r="A149" s="8">
        <v>42376.041666666315</v>
      </c>
      <c r="B149" s="9" t="s">
        <v>7</v>
      </c>
      <c r="C149" s="10">
        <v>2.9</v>
      </c>
      <c r="D149" s="11"/>
      <c r="E149" s="5"/>
      <c r="H149"/>
    </row>
    <row r="150" spans="1:8" ht="20.05" customHeight="1" x14ac:dyDescent="0.2">
      <c r="A150" s="8">
        <v>42376.083333332979</v>
      </c>
      <c r="B150" s="9" t="s">
        <v>8</v>
      </c>
      <c r="C150" s="10">
        <v>2.7</v>
      </c>
      <c r="D150" s="11"/>
      <c r="E150" s="5"/>
      <c r="H150"/>
    </row>
    <row r="151" spans="1:8" ht="20.05" customHeight="1" x14ac:dyDescent="0.2">
      <c r="A151" s="8">
        <v>42376.124999999643</v>
      </c>
      <c r="B151" s="9" t="s">
        <v>9</v>
      </c>
      <c r="C151" s="10">
        <v>2.7</v>
      </c>
      <c r="D151" s="11"/>
      <c r="E151" s="5"/>
      <c r="H151"/>
    </row>
    <row r="152" spans="1:8" ht="20.05" customHeight="1" x14ac:dyDescent="0.2">
      <c r="A152" s="8">
        <v>42376.166666666308</v>
      </c>
      <c r="B152" s="9" t="s">
        <v>10</v>
      </c>
      <c r="C152" s="10">
        <v>2.8</v>
      </c>
      <c r="D152" s="11"/>
      <c r="E152" s="5"/>
      <c r="H152"/>
    </row>
    <row r="153" spans="1:8" ht="20.05" customHeight="1" x14ac:dyDescent="0.2">
      <c r="A153" s="8">
        <v>42376.208333332972</v>
      </c>
      <c r="B153" s="9" t="s">
        <v>11</v>
      </c>
      <c r="C153" s="10">
        <v>3.1</v>
      </c>
      <c r="D153" s="11"/>
      <c r="E153" s="5"/>
      <c r="H153"/>
    </row>
    <row r="154" spans="1:8" ht="20.05" customHeight="1" x14ac:dyDescent="0.2">
      <c r="A154" s="8">
        <v>42376.249999999636</v>
      </c>
      <c r="B154" s="9" t="s">
        <v>12</v>
      </c>
      <c r="C154" s="10">
        <v>3.8</v>
      </c>
      <c r="D154" s="11"/>
      <c r="E154" s="5"/>
      <c r="H154"/>
    </row>
    <row r="155" spans="1:8" ht="20.05" customHeight="1" x14ac:dyDescent="0.2">
      <c r="A155" s="8">
        <v>42376.2916666663</v>
      </c>
      <c r="B155" s="9" t="s">
        <v>13</v>
      </c>
      <c r="C155" s="10">
        <v>4.5999999999999996</v>
      </c>
      <c r="D155" s="11"/>
      <c r="E155" s="5"/>
      <c r="H155"/>
    </row>
    <row r="156" spans="1:8" ht="20.05" customHeight="1" x14ac:dyDescent="0.2">
      <c r="A156" s="8">
        <v>42376.333333332965</v>
      </c>
      <c r="B156" s="9" t="s">
        <v>14</v>
      </c>
      <c r="C156" s="10">
        <v>5</v>
      </c>
      <c r="D156" s="11"/>
      <c r="E156" s="5"/>
      <c r="H156"/>
    </row>
    <row r="157" spans="1:8" ht="20.05" customHeight="1" x14ac:dyDescent="0.2">
      <c r="A157" s="8">
        <v>42376.374999999629</v>
      </c>
      <c r="B157" s="9" t="s">
        <v>15</v>
      </c>
      <c r="C157" s="10">
        <v>5.3</v>
      </c>
      <c r="D157" s="11"/>
      <c r="E157" s="5"/>
      <c r="H157"/>
    </row>
    <row r="158" spans="1:8" ht="20.05" customHeight="1" x14ac:dyDescent="0.2">
      <c r="A158" s="8">
        <v>42376.416666666293</v>
      </c>
      <c r="B158" s="9" t="s">
        <v>16</v>
      </c>
      <c r="C158" s="10">
        <v>5.4</v>
      </c>
      <c r="D158" s="11"/>
      <c r="E158" s="5"/>
      <c r="H158"/>
    </row>
    <row r="159" spans="1:8" ht="20.05" customHeight="1" x14ac:dyDescent="0.2">
      <c r="A159" s="8">
        <v>42376.458333332957</v>
      </c>
      <c r="B159" s="9" t="s">
        <v>17</v>
      </c>
      <c r="C159" s="10">
        <v>5.5</v>
      </c>
      <c r="D159" s="11"/>
      <c r="E159" s="5"/>
      <c r="H159"/>
    </row>
    <row r="160" spans="1:8" ht="20.05" customHeight="1" x14ac:dyDescent="0.2">
      <c r="A160" s="8">
        <v>42376.499999999622</v>
      </c>
      <c r="B160" s="9" t="s">
        <v>18</v>
      </c>
      <c r="C160" s="10">
        <v>5.6</v>
      </c>
      <c r="D160" s="11"/>
      <c r="E160" s="5"/>
      <c r="H160"/>
    </row>
    <row r="161" spans="1:8" ht="20.05" customHeight="1" x14ac:dyDescent="0.2">
      <c r="A161" s="8">
        <v>42376.541666666286</v>
      </c>
      <c r="B161" s="9" t="s">
        <v>19</v>
      </c>
      <c r="C161" s="10">
        <v>5.5</v>
      </c>
      <c r="D161" s="11"/>
      <c r="E161" s="5"/>
      <c r="H161"/>
    </row>
    <row r="162" spans="1:8" ht="20.05" customHeight="1" x14ac:dyDescent="0.2">
      <c r="A162" s="8">
        <v>42376.58333333295</v>
      </c>
      <c r="B162" s="9" t="s">
        <v>20</v>
      </c>
      <c r="C162" s="10">
        <v>5.5</v>
      </c>
      <c r="D162" s="11"/>
      <c r="E162" s="5"/>
      <c r="H162"/>
    </row>
    <row r="163" spans="1:8" ht="20.05" customHeight="1" x14ac:dyDescent="0.2">
      <c r="A163" s="8">
        <v>42376.624999999614</v>
      </c>
      <c r="B163" s="9" t="s">
        <v>21</v>
      </c>
      <c r="C163" s="10">
        <v>5.6</v>
      </c>
      <c r="D163" s="11"/>
      <c r="E163" s="5"/>
      <c r="H163"/>
    </row>
    <row r="164" spans="1:8" ht="20.05" customHeight="1" x14ac:dyDescent="0.2">
      <c r="A164" s="8">
        <v>42376.666666666279</v>
      </c>
      <c r="B164" s="9" t="s">
        <v>22</v>
      </c>
      <c r="C164" s="10">
        <v>5.9</v>
      </c>
      <c r="D164" s="11"/>
      <c r="E164" s="5"/>
      <c r="H164"/>
    </row>
    <row r="165" spans="1:8" ht="20.05" customHeight="1" x14ac:dyDescent="0.2">
      <c r="A165" s="8">
        <v>42376.708333332943</v>
      </c>
      <c r="B165" s="9" t="s">
        <v>23</v>
      </c>
      <c r="C165" s="10">
        <v>6.2</v>
      </c>
      <c r="D165" s="11"/>
      <c r="E165" s="5"/>
      <c r="H165"/>
    </row>
    <row r="166" spans="1:8" ht="20.05" customHeight="1" x14ac:dyDescent="0.2">
      <c r="A166" s="8">
        <v>42376.749999999607</v>
      </c>
      <c r="B166" s="9" t="s">
        <v>24</v>
      </c>
      <c r="C166" s="10">
        <v>6.2</v>
      </c>
      <c r="D166" s="11"/>
      <c r="E166" s="5"/>
      <c r="H166"/>
    </row>
    <row r="167" spans="1:8" ht="20.05" customHeight="1" x14ac:dyDescent="0.2">
      <c r="A167" s="8">
        <v>42376.791666666271</v>
      </c>
      <c r="B167" s="9" t="s">
        <v>25</v>
      </c>
      <c r="C167" s="10">
        <v>5.9</v>
      </c>
      <c r="D167" s="11"/>
      <c r="E167" s="5"/>
      <c r="H167"/>
    </row>
    <row r="168" spans="1:8" ht="20.05" customHeight="1" x14ac:dyDescent="0.2">
      <c r="A168" s="8">
        <v>42376.833333332936</v>
      </c>
      <c r="B168" s="9" t="s">
        <v>26</v>
      </c>
      <c r="C168" s="10">
        <v>5.2</v>
      </c>
      <c r="D168" s="11"/>
      <c r="E168" s="5"/>
      <c r="H168"/>
    </row>
    <row r="169" spans="1:8" ht="20.05" customHeight="1" x14ac:dyDescent="0.2">
      <c r="A169" s="8">
        <v>42376.8749999996</v>
      </c>
      <c r="B169" s="9" t="s">
        <v>27</v>
      </c>
      <c r="C169" s="10">
        <v>4.5</v>
      </c>
      <c r="D169" s="11"/>
      <c r="E169" s="5"/>
      <c r="H169"/>
    </row>
    <row r="170" spans="1:8" ht="20.05" customHeight="1" x14ac:dyDescent="0.2">
      <c r="A170" s="8">
        <v>42376.916666666264</v>
      </c>
      <c r="B170" s="9" t="s">
        <v>28</v>
      </c>
      <c r="C170" s="10">
        <v>4</v>
      </c>
      <c r="D170" s="11"/>
      <c r="E170" s="5"/>
      <c r="H170"/>
    </row>
    <row r="171" spans="1:8" ht="20.05" customHeight="1" x14ac:dyDescent="0.2">
      <c r="A171" s="8">
        <v>42376.958333332928</v>
      </c>
      <c r="B171" s="9" t="s">
        <v>29</v>
      </c>
      <c r="C171" s="10">
        <v>3.6</v>
      </c>
      <c r="D171" s="11"/>
      <c r="E171" s="5"/>
      <c r="H171"/>
    </row>
    <row r="172" spans="1:8" ht="20.05" customHeight="1" x14ac:dyDescent="0.2">
      <c r="A172" s="8">
        <v>42376.999999999593</v>
      </c>
      <c r="B172" s="9" t="s">
        <v>6</v>
      </c>
      <c r="C172" s="10">
        <v>3.2</v>
      </c>
      <c r="D172" s="11"/>
      <c r="E172" s="5"/>
      <c r="H172"/>
    </row>
    <row r="173" spans="1:8" ht="20.05" customHeight="1" x14ac:dyDescent="0.2">
      <c r="A173" s="8">
        <v>42377.041666666257</v>
      </c>
      <c r="B173" s="9" t="s">
        <v>7</v>
      </c>
      <c r="C173" s="10">
        <v>2.9</v>
      </c>
      <c r="D173" s="11"/>
      <c r="E173" s="5"/>
      <c r="H173"/>
    </row>
    <row r="174" spans="1:8" ht="20.05" customHeight="1" x14ac:dyDescent="0.2">
      <c r="A174" s="8">
        <v>42377.083333332921</v>
      </c>
      <c r="B174" s="9" t="s">
        <v>8</v>
      </c>
      <c r="C174" s="10">
        <v>2.8</v>
      </c>
      <c r="D174" s="11"/>
      <c r="E174" s="5"/>
      <c r="H174"/>
    </row>
    <row r="175" spans="1:8" ht="20.05" customHeight="1" x14ac:dyDescent="0.2">
      <c r="A175" s="8">
        <v>42377.124999999585</v>
      </c>
      <c r="B175" s="9" t="s">
        <v>9</v>
      </c>
      <c r="C175" s="10">
        <v>2.7</v>
      </c>
      <c r="D175" s="11"/>
      <c r="E175" s="5"/>
      <c r="H175"/>
    </row>
    <row r="176" spans="1:8" ht="20.05" customHeight="1" x14ac:dyDescent="0.2">
      <c r="A176" s="8">
        <v>42377.16666666625</v>
      </c>
      <c r="B176" s="9" t="s">
        <v>10</v>
      </c>
      <c r="C176" s="10">
        <v>2.8</v>
      </c>
      <c r="D176" s="11"/>
      <c r="E176" s="5"/>
      <c r="H176"/>
    </row>
    <row r="177" spans="1:8" ht="20.05" customHeight="1" x14ac:dyDescent="0.2">
      <c r="A177" s="8">
        <v>42377.208333332914</v>
      </c>
      <c r="B177" s="9" t="s">
        <v>11</v>
      </c>
      <c r="C177" s="10">
        <v>3.1</v>
      </c>
      <c r="D177" s="11"/>
      <c r="E177" s="5"/>
      <c r="H177"/>
    </row>
    <row r="178" spans="1:8" ht="20.05" customHeight="1" x14ac:dyDescent="0.2">
      <c r="A178" s="8">
        <v>42377.249999999578</v>
      </c>
      <c r="B178" s="9" t="s">
        <v>12</v>
      </c>
      <c r="C178" s="10">
        <v>3.8</v>
      </c>
      <c r="D178" s="11"/>
      <c r="E178" s="5"/>
      <c r="H178"/>
    </row>
    <row r="179" spans="1:8" ht="20.05" customHeight="1" x14ac:dyDescent="0.2">
      <c r="A179" s="8">
        <v>42377.291666666242</v>
      </c>
      <c r="B179" s="9" t="s">
        <v>13</v>
      </c>
      <c r="C179" s="10">
        <v>4.5999999999999996</v>
      </c>
      <c r="D179" s="11"/>
      <c r="E179" s="5"/>
      <c r="H179"/>
    </row>
    <row r="180" spans="1:8" ht="20.05" customHeight="1" x14ac:dyDescent="0.2">
      <c r="A180" s="8">
        <v>42377.333333332906</v>
      </c>
      <c r="B180" s="9" t="s">
        <v>14</v>
      </c>
      <c r="C180" s="10">
        <v>5</v>
      </c>
      <c r="D180" s="11"/>
      <c r="E180" s="5"/>
      <c r="H180"/>
    </row>
    <row r="181" spans="1:8" ht="20.05" customHeight="1" x14ac:dyDescent="0.2">
      <c r="A181" s="8">
        <v>42377.374999999571</v>
      </c>
      <c r="B181" s="9" t="s">
        <v>15</v>
      </c>
      <c r="C181" s="10">
        <v>5.3</v>
      </c>
      <c r="D181" s="11"/>
      <c r="E181" s="5"/>
      <c r="H181"/>
    </row>
    <row r="182" spans="1:8" ht="20.05" customHeight="1" x14ac:dyDescent="0.2">
      <c r="A182" s="8">
        <v>42377.416666666235</v>
      </c>
      <c r="B182" s="9" t="s">
        <v>16</v>
      </c>
      <c r="C182" s="10">
        <v>5.4</v>
      </c>
      <c r="D182" s="11"/>
      <c r="E182" s="5"/>
      <c r="H182"/>
    </row>
    <row r="183" spans="1:8" ht="20.05" customHeight="1" x14ac:dyDescent="0.2">
      <c r="A183" s="8">
        <v>42377.458333332899</v>
      </c>
      <c r="B183" s="9" t="s">
        <v>17</v>
      </c>
      <c r="C183" s="10">
        <v>5.5</v>
      </c>
      <c r="D183" s="11"/>
      <c r="E183" s="5"/>
      <c r="H183"/>
    </row>
    <row r="184" spans="1:8" ht="20.05" customHeight="1" x14ac:dyDescent="0.2">
      <c r="A184" s="8">
        <v>42377.499999999563</v>
      </c>
      <c r="B184" s="9" t="s">
        <v>18</v>
      </c>
      <c r="C184" s="10">
        <v>5.5</v>
      </c>
      <c r="D184" s="11"/>
      <c r="E184" s="5"/>
      <c r="H184"/>
    </row>
    <row r="185" spans="1:8" ht="20.05" customHeight="1" x14ac:dyDescent="0.2">
      <c r="A185" s="8">
        <v>42377.541666666228</v>
      </c>
      <c r="B185" s="9" t="s">
        <v>19</v>
      </c>
      <c r="C185" s="10">
        <v>5.4</v>
      </c>
      <c r="D185" s="11"/>
      <c r="E185" s="5"/>
      <c r="H185"/>
    </row>
    <row r="186" spans="1:8" ht="20.05" customHeight="1" x14ac:dyDescent="0.2">
      <c r="A186" s="8">
        <v>42377.583333332892</v>
      </c>
      <c r="B186" s="9" t="s">
        <v>20</v>
      </c>
      <c r="C186" s="10">
        <v>5.4</v>
      </c>
      <c r="D186" s="11"/>
      <c r="E186" s="5"/>
      <c r="H186"/>
    </row>
    <row r="187" spans="1:8" ht="20.05" customHeight="1" x14ac:dyDescent="0.2">
      <c r="A187" s="8">
        <v>42377.624999999556</v>
      </c>
      <c r="B187" s="9" t="s">
        <v>21</v>
      </c>
      <c r="C187" s="10">
        <v>5.4</v>
      </c>
      <c r="D187" s="11"/>
      <c r="E187" s="5"/>
      <c r="H187"/>
    </row>
    <row r="188" spans="1:8" ht="20.05" customHeight="1" x14ac:dyDescent="0.2">
      <c r="A188" s="8">
        <v>42377.66666666622</v>
      </c>
      <c r="B188" s="9" t="s">
        <v>22</v>
      </c>
      <c r="C188" s="10">
        <v>5.8</v>
      </c>
      <c r="D188" s="11"/>
      <c r="E188" s="5"/>
      <c r="H188"/>
    </row>
    <row r="189" spans="1:8" ht="20.05" customHeight="1" x14ac:dyDescent="0.2">
      <c r="A189" s="8">
        <v>42377.708333332885</v>
      </c>
      <c r="B189" s="9" t="s">
        <v>23</v>
      </c>
      <c r="C189" s="10">
        <v>6</v>
      </c>
      <c r="D189" s="11"/>
      <c r="E189" s="5"/>
      <c r="H189"/>
    </row>
    <row r="190" spans="1:8" ht="20.05" customHeight="1" x14ac:dyDescent="0.2">
      <c r="A190" s="8">
        <v>42377.749999999549</v>
      </c>
      <c r="B190" s="9" t="s">
        <v>24</v>
      </c>
      <c r="C190" s="10">
        <v>5.9</v>
      </c>
      <c r="D190" s="11"/>
      <c r="E190" s="5"/>
      <c r="H190"/>
    </row>
    <row r="191" spans="1:8" ht="20.05" customHeight="1" x14ac:dyDescent="0.2">
      <c r="A191" s="8">
        <v>42377.791666666213</v>
      </c>
      <c r="B191" s="9" t="s">
        <v>25</v>
      </c>
      <c r="C191" s="10">
        <v>5.6</v>
      </c>
      <c r="D191" s="11"/>
      <c r="E191" s="5"/>
      <c r="H191"/>
    </row>
    <row r="192" spans="1:8" ht="20.05" customHeight="1" x14ac:dyDescent="0.2">
      <c r="A192" s="8">
        <v>42377.833333332877</v>
      </c>
      <c r="B192" s="9" t="s">
        <v>26</v>
      </c>
      <c r="C192" s="10">
        <v>4.9000000000000004</v>
      </c>
      <c r="D192" s="11"/>
      <c r="E192" s="5"/>
      <c r="H192"/>
    </row>
    <row r="193" spans="1:8" ht="20.05" customHeight="1" x14ac:dyDescent="0.2">
      <c r="A193" s="8">
        <v>42377.874999999542</v>
      </c>
      <c r="B193" s="9" t="s">
        <v>27</v>
      </c>
      <c r="C193" s="10">
        <v>4.3</v>
      </c>
      <c r="D193" s="11"/>
      <c r="E193" s="5"/>
      <c r="H193"/>
    </row>
    <row r="194" spans="1:8" ht="20.05" customHeight="1" x14ac:dyDescent="0.2">
      <c r="A194" s="8">
        <v>42377.916666666206</v>
      </c>
      <c r="B194" s="9" t="s">
        <v>28</v>
      </c>
      <c r="C194" s="10">
        <v>3.9</v>
      </c>
      <c r="D194" s="11"/>
      <c r="E194" s="5"/>
      <c r="H194"/>
    </row>
    <row r="195" spans="1:8" ht="20.05" customHeight="1" x14ac:dyDescent="0.2">
      <c r="A195" s="8">
        <v>42377.95833333287</v>
      </c>
      <c r="B195" s="9" t="s">
        <v>29</v>
      </c>
      <c r="C195" s="10">
        <v>3.5</v>
      </c>
      <c r="D195" s="11"/>
      <c r="E195" s="5"/>
      <c r="H195"/>
    </row>
    <row r="196" spans="1:8" ht="20.05" customHeight="1" x14ac:dyDescent="0.2">
      <c r="A196" s="8">
        <v>42377.999999999534</v>
      </c>
      <c r="B196" s="9" t="s">
        <v>6</v>
      </c>
      <c r="C196" s="10">
        <v>3.1</v>
      </c>
      <c r="D196" s="11"/>
      <c r="E196" s="5"/>
      <c r="H196"/>
    </row>
    <row r="197" spans="1:8" ht="20.05" customHeight="1" x14ac:dyDescent="0.2">
      <c r="A197" s="8">
        <v>42378.041666666199</v>
      </c>
      <c r="B197" s="9" t="s">
        <v>7</v>
      </c>
      <c r="C197" s="10">
        <v>2.9</v>
      </c>
      <c r="D197" s="11"/>
      <c r="E197" s="5"/>
      <c r="H197"/>
    </row>
    <row r="198" spans="1:8" ht="20.05" customHeight="1" x14ac:dyDescent="0.2">
      <c r="A198" s="8">
        <v>42378.083333332863</v>
      </c>
      <c r="B198" s="9" t="s">
        <v>8</v>
      </c>
      <c r="C198" s="10">
        <v>2.8</v>
      </c>
      <c r="D198" s="11"/>
      <c r="E198" s="5"/>
      <c r="H198"/>
    </row>
    <row r="199" spans="1:8" ht="20.05" customHeight="1" x14ac:dyDescent="0.2">
      <c r="A199" s="8">
        <v>42378.124999999527</v>
      </c>
      <c r="B199" s="9" t="s">
        <v>9</v>
      </c>
      <c r="C199" s="10">
        <v>2.7</v>
      </c>
      <c r="D199" s="11"/>
      <c r="E199" s="5"/>
      <c r="H199"/>
    </row>
    <row r="200" spans="1:8" ht="20.05" customHeight="1" x14ac:dyDescent="0.2">
      <c r="A200" s="8">
        <v>42378.166666666191</v>
      </c>
      <c r="B200" s="9" t="s">
        <v>10</v>
      </c>
      <c r="C200" s="10">
        <v>2.6</v>
      </c>
      <c r="D200" s="11"/>
      <c r="E200" s="5"/>
      <c r="H200"/>
    </row>
    <row r="201" spans="1:8" ht="20.05" customHeight="1" x14ac:dyDescent="0.2">
      <c r="A201" s="8">
        <v>42378.208333332856</v>
      </c>
      <c r="B201" s="9" t="s">
        <v>11</v>
      </c>
      <c r="C201" s="10">
        <v>2.7</v>
      </c>
      <c r="D201" s="11"/>
      <c r="E201" s="5"/>
      <c r="H201"/>
    </row>
    <row r="202" spans="1:8" ht="20.05" customHeight="1" x14ac:dyDescent="0.2">
      <c r="A202" s="8">
        <v>42378.24999999952</v>
      </c>
      <c r="B202" s="9" t="s">
        <v>12</v>
      </c>
      <c r="C202" s="10">
        <v>2.9</v>
      </c>
      <c r="D202" s="11"/>
      <c r="E202" s="5"/>
      <c r="H202"/>
    </row>
    <row r="203" spans="1:8" ht="20.05" customHeight="1" x14ac:dyDescent="0.2">
      <c r="A203" s="8">
        <v>42378.291666666184</v>
      </c>
      <c r="B203" s="9" t="s">
        <v>13</v>
      </c>
      <c r="C203" s="10">
        <v>3.3</v>
      </c>
      <c r="D203" s="11"/>
      <c r="E203" s="5"/>
      <c r="H203"/>
    </row>
    <row r="204" spans="1:8" ht="20.05" customHeight="1" x14ac:dyDescent="0.2">
      <c r="A204" s="8">
        <v>42378.333333332848</v>
      </c>
      <c r="B204" s="9" t="s">
        <v>14</v>
      </c>
      <c r="C204" s="10">
        <v>3.7</v>
      </c>
      <c r="D204" s="11"/>
      <c r="E204" s="5"/>
      <c r="H204"/>
    </row>
    <row r="205" spans="1:8" ht="20.05" customHeight="1" x14ac:dyDescent="0.2">
      <c r="A205" s="8">
        <v>42378.374999999513</v>
      </c>
      <c r="B205" s="9" t="s">
        <v>15</v>
      </c>
      <c r="C205" s="10">
        <v>4.0999999999999996</v>
      </c>
      <c r="D205" s="11"/>
      <c r="E205" s="5"/>
      <c r="H205"/>
    </row>
    <row r="206" spans="1:8" ht="20.05" customHeight="1" x14ac:dyDescent="0.2">
      <c r="A206" s="8">
        <v>42378.416666666177</v>
      </c>
      <c r="B206" s="9" t="s">
        <v>16</v>
      </c>
      <c r="C206" s="10">
        <v>4.4000000000000004</v>
      </c>
      <c r="D206" s="11"/>
      <c r="E206" s="5"/>
      <c r="H206"/>
    </row>
    <row r="207" spans="1:8" ht="20.05" customHeight="1" x14ac:dyDescent="0.2">
      <c r="A207" s="8">
        <v>42378.458333332841</v>
      </c>
      <c r="B207" s="9" t="s">
        <v>17</v>
      </c>
      <c r="C207" s="10">
        <v>4.5999999999999996</v>
      </c>
      <c r="D207" s="11"/>
      <c r="E207" s="5"/>
      <c r="H207"/>
    </row>
    <row r="208" spans="1:8" ht="20.05" customHeight="1" x14ac:dyDescent="0.2">
      <c r="A208" s="8">
        <v>42378.499999999505</v>
      </c>
      <c r="B208" s="9" t="s">
        <v>18</v>
      </c>
      <c r="C208" s="10">
        <v>4.5999999999999996</v>
      </c>
      <c r="D208" s="11"/>
      <c r="E208" s="5"/>
      <c r="H208"/>
    </row>
    <row r="209" spans="1:8" ht="20.05" customHeight="1" x14ac:dyDescent="0.2">
      <c r="A209" s="8">
        <v>42378.541666666169</v>
      </c>
      <c r="B209" s="9" t="s">
        <v>19</v>
      </c>
      <c r="C209" s="10">
        <v>4.4000000000000004</v>
      </c>
      <c r="D209" s="11"/>
      <c r="E209" s="5"/>
      <c r="H209"/>
    </row>
    <row r="210" spans="1:8" ht="20.05" customHeight="1" x14ac:dyDescent="0.2">
      <c r="A210" s="8">
        <v>42378.583333332834</v>
      </c>
      <c r="B210" s="9" t="s">
        <v>20</v>
      </c>
      <c r="C210" s="10">
        <v>4.4000000000000004</v>
      </c>
      <c r="D210" s="11"/>
      <c r="E210" s="5"/>
      <c r="H210"/>
    </row>
    <row r="211" spans="1:8" ht="20.05" customHeight="1" x14ac:dyDescent="0.2">
      <c r="A211" s="8">
        <v>42378.624999999498</v>
      </c>
      <c r="B211" s="9" t="s">
        <v>21</v>
      </c>
      <c r="C211" s="10">
        <v>4.4000000000000004</v>
      </c>
      <c r="D211" s="11"/>
      <c r="E211" s="5"/>
      <c r="H211"/>
    </row>
    <row r="212" spans="1:8" ht="20.05" customHeight="1" x14ac:dyDescent="0.2">
      <c r="A212" s="8">
        <v>42378.666666666162</v>
      </c>
      <c r="B212" s="9" t="s">
        <v>22</v>
      </c>
      <c r="C212" s="10">
        <v>4.7</v>
      </c>
      <c r="D212" s="11"/>
      <c r="E212" s="5"/>
      <c r="H212"/>
    </row>
    <row r="213" spans="1:8" ht="20.05" customHeight="1" x14ac:dyDescent="0.2">
      <c r="A213" s="8">
        <v>42378.708333332826</v>
      </c>
      <c r="B213" s="9" t="s">
        <v>23</v>
      </c>
      <c r="C213" s="10">
        <v>5</v>
      </c>
      <c r="D213" s="11"/>
      <c r="E213" s="5"/>
      <c r="H213"/>
    </row>
    <row r="214" spans="1:8" ht="20.05" customHeight="1" x14ac:dyDescent="0.2">
      <c r="A214" s="8">
        <v>42378.749999999491</v>
      </c>
      <c r="B214" s="9" t="s">
        <v>24</v>
      </c>
      <c r="C214" s="10">
        <v>5</v>
      </c>
      <c r="D214" s="11"/>
      <c r="E214" s="5"/>
      <c r="H214"/>
    </row>
    <row r="215" spans="1:8" ht="20.05" customHeight="1" x14ac:dyDescent="0.2">
      <c r="A215" s="8">
        <v>42378.791666666155</v>
      </c>
      <c r="B215" s="9" t="s">
        <v>25</v>
      </c>
      <c r="C215" s="10">
        <v>4.9000000000000004</v>
      </c>
      <c r="D215" s="11"/>
      <c r="E215" s="5"/>
      <c r="H215"/>
    </row>
    <row r="216" spans="1:8" ht="20.05" customHeight="1" x14ac:dyDescent="0.2">
      <c r="A216" s="8">
        <v>42378.833333332819</v>
      </c>
      <c r="B216" s="9" t="s">
        <v>26</v>
      </c>
      <c r="C216" s="10">
        <v>4.4000000000000004</v>
      </c>
      <c r="D216" s="11"/>
      <c r="E216" s="5"/>
      <c r="H216"/>
    </row>
    <row r="217" spans="1:8" ht="20.05" customHeight="1" x14ac:dyDescent="0.2">
      <c r="A217" s="8">
        <v>42378.874999999483</v>
      </c>
      <c r="B217" s="9" t="s">
        <v>27</v>
      </c>
      <c r="C217" s="10">
        <v>3.9</v>
      </c>
      <c r="D217" s="11"/>
      <c r="E217" s="5"/>
      <c r="H217"/>
    </row>
    <row r="218" spans="1:8" ht="20.05" customHeight="1" x14ac:dyDescent="0.2">
      <c r="A218" s="8">
        <v>42378.916666666148</v>
      </c>
      <c r="B218" s="9" t="s">
        <v>28</v>
      </c>
      <c r="C218" s="10">
        <v>3.6</v>
      </c>
      <c r="D218" s="11"/>
      <c r="E218" s="5"/>
      <c r="H218"/>
    </row>
    <row r="219" spans="1:8" ht="20.05" customHeight="1" x14ac:dyDescent="0.2">
      <c r="A219" s="8">
        <v>42378.958333332812</v>
      </c>
      <c r="B219" s="9" t="s">
        <v>29</v>
      </c>
      <c r="C219" s="10">
        <v>3.3</v>
      </c>
      <c r="D219" s="11"/>
      <c r="E219" s="5"/>
      <c r="H219"/>
    </row>
    <row r="220" spans="1:8" ht="20.05" customHeight="1" x14ac:dyDescent="0.2">
      <c r="A220" s="8">
        <v>42378.999999999476</v>
      </c>
      <c r="B220" s="9" t="s">
        <v>6</v>
      </c>
      <c r="C220" s="10">
        <v>3</v>
      </c>
      <c r="D220" s="11"/>
      <c r="E220" s="5"/>
      <c r="H220"/>
    </row>
    <row r="221" spans="1:8" ht="20.05" customHeight="1" x14ac:dyDescent="0.2">
      <c r="A221" s="8">
        <v>42379.04166666614</v>
      </c>
      <c r="B221" s="9" t="s">
        <v>7</v>
      </c>
      <c r="C221" s="10">
        <v>2.7</v>
      </c>
      <c r="D221" s="11"/>
      <c r="E221" s="5"/>
      <c r="H221"/>
    </row>
    <row r="222" spans="1:8" ht="20.05" customHeight="1" x14ac:dyDescent="0.2">
      <c r="A222" s="8">
        <v>42379.083333332805</v>
      </c>
      <c r="B222" s="9" t="s">
        <v>8</v>
      </c>
      <c r="C222" s="10">
        <v>2.6</v>
      </c>
      <c r="D222" s="11"/>
      <c r="E222" s="5"/>
      <c r="H222"/>
    </row>
    <row r="223" spans="1:8" ht="20.05" customHeight="1" x14ac:dyDescent="0.2">
      <c r="A223" s="8">
        <v>42379.124999999469</v>
      </c>
      <c r="B223" s="9" t="s">
        <v>9</v>
      </c>
      <c r="C223" s="10">
        <v>2.6</v>
      </c>
      <c r="D223" s="11"/>
      <c r="E223" s="5"/>
      <c r="H223"/>
    </row>
    <row r="224" spans="1:8" ht="20.05" customHeight="1" x14ac:dyDescent="0.2">
      <c r="A224" s="8">
        <v>42379.166666666133</v>
      </c>
      <c r="B224" s="9" t="s">
        <v>10</v>
      </c>
      <c r="C224" s="10">
        <v>2.5</v>
      </c>
      <c r="D224" s="11"/>
      <c r="E224" s="5"/>
      <c r="H224"/>
    </row>
    <row r="225" spans="1:8" ht="20.05" customHeight="1" x14ac:dyDescent="0.2">
      <c r="A225" s="8">
        <v>42379.208333332797</v>
      </c>
      <c r="B225" s="9" t="s">
        <v>11</v>
      </c>
      <c r="C225" s="10">
        <v>2.5</v>
      </c>
      <c r="D225" s="11"/>
      <c r="E225" s="5"/>
      <c r="H225"/>
    </row>
    <row r="226" spans="1:8" ht="20.05" customHeight="1" x14ac:dyDescent="0.2">
      <c r="A226" s="8">
        <v>42379.249999999462</v>
      </c>
      <c r="B226" s="9" t="s">
        <v>12</v>
      </c>
      <c r="C226" s="10">
        <v>2.6</v>
      </c>
      <c r="D226" s="11"/>
      <c r="E226" s="5"/>
      <c r="H226"/>
    </row>
    <row r="227" spans="1:8" ht="20.05" customHeight="1" x14ac:dyDescent="0.2">
      <c r="A227" s="8">
        <v>42379.291666666126</v>
      </c>
      <c r="B227" s="9" t="s">
        <v>13</v>
      </c>
      <c r="C227" s="10">
        <v>2.9</v>
      </c>
      <c r="D227" s="11"/>
      <c r="E227" s="5"/>
      <c r="H227"/>
    </row>
    <row r="228" spans="1:8" ht="20.05" customHeight="1" x14ac:dyDescent="0.2">
      <c r="A228" s="8">
        <v>42379.33333333279</v>
      </c>
      <c r="B228" s="9" t="s">
        <v>14</v>
      </c>
      <c r="C228" s="10">
        <v>3.2</v>
      </c>
      <c r="D228" s="11"/>
      <c r="E228" s="5"/>
      <c r="H228"/>
    </row>
    <row r="229" spans="1:8" ht="20.05" customHeight="1" x14ac:dyDescent="0.2">
      <c r="A229" s="8">
        <v>42379.374999999454</v>
      </c>
      <c r="B229" s="9" t="s">
        <v>15</v>
      </c>
      <c r="C229" s="10">
        <v>3.5</v>
      </c>
      <c r="D229" s="11"/>
      <c r="E229" s="5"/>
      <c r="H229"/>
    </row>
    <row r="230" spans="1:8" ht="20.05" customHeight="1" x14ac:dyDescent="0.2">
      <c r="A230" s="8">
        <v>42379.416666666119</v>
      </c>
      <c r="B230" s="9" t="s">
        <v>16</v>
      </c>
      <c r="C230" s="10">
        <v>3.7</v>
      </c>
      <c r="D230" s="11"/>
      <c r="E230" s="5"/>
      <c r="H230"/>
    </row>
    <row r="231" spans="1:8" ht="20.05" customHeight="1" x14ac:dyDescent="0.2">
      <c r="A231" s="8">
        <v>42379.458333332783</v>
      </c>
      <c r="B231" s="9" t="s">
        <v>17</v>
      </c>
      <c r="C231" s="10">
        <v>3.9</v>
      </c>
      <c r="D231" s="11"/>
      <c r="E231" s="5"/>
      <c r="H231"/>
    </row>
    <row r="232" spans="1:8" ht="20.05" customHeight="1" x14ac:dyDescent="0.2">
      <c r="A232" s="8">
        <v>42379.499999999447</v>
      </c>
      <c r="B232" s="9" t="s">
        <v>18</v>
      </c>
      <c r="C232" s="10">
        <v>4</v>
      </c>
      <c r="D232" s="11"/>
      <c r="E232" s="5"/>
      <c r="H232"/>
    </row>
    <row r="233" spans="1:8" ht="20.05" customHeight="1" x14ac:dyDescent="0.2">
      <c r="A233" s="8">
        <v>42379.541666666111</v>
      </c>
      <c r="B233" s="9" t="s">
        <v>19</v>
      </c>
      <c r="C233" s="10">
        <v>3.9</v>
      </c>
      <c r="D233" s="11"/>
      <c r="E233" s="5"/>
      <c r="H233"/>
    </row>
    <row r="234" spans="1:8" ht="20.05" customHeight="1" x14ac:dyDescent="0.2">
      <c r="A234" s="8">
        <v>42379.583333332776</v>
      </c>
      <c r="B234" s="9" t="s">
        <v>20</v>
      </c>
      <c r="C234" s="10">
        <v>3.9</v>
      </c>
      <c r="D234" s="11"/>
      <c r="E234" s="5"/>
      <c r="H234"/>
    </row>
    <row r="235" spans="1:8" ht="20.05" customHeight="1" x14ac:dyDescent="0.2">
      <c r="A235" s="8">
        <v>42379.62499999944</v>
      </c>
      <c r="B235" s="9" t="s">
        <v>21</v>
      </c>
      <c r="C235" s="10">
        <v>3.9</v>
      </c>
      <c r="D235" s="11"/>
      <c r="E235" s="5"/>
      <c r="H235"/>
    </row>
    <row r="236" spans="1:8" ht="20.05" customHeight="1" x14ac:dyDescent="0.2">
      <c r="A236" s="8">
        <v>42379.666666666104</v>
      </c>
      <c r="B236" s="9" t="s">
        <v>22</v>
      </c>
      <c r="C236" s="10">
        <v>4.2</v>
      </c>
      <c r="D236" s="11"/>
      <c r="E236" s="5"/>
      <c r="H236"/>
    </row>
    <row r="237" spans="1:8" ht="20.05" customHeight="1" x14ac:dyDescent="0.2">
      <c r="A237" s="8">
        <v>42379.708333332768</v>
      </c>
      <c r="B237" s="9" t="s">
        <v>23</v>
      </c>
      <c r="C237" s="10">
        <v>4.5999999999999996</v>
      </c>
      <c r="D237" s="11"/>
      <c r="E237" s="5"/>
      <c r="H237"/>
    </row>
    <row r="238" spans="1:8" ht="20.05" customHeight="1" x14ac:dyDescent="0.2">
      <c r="A238" s="8">
        <v>42379.749999999432</v>
      </c>
      <c r="B238" s="9" t="s">
        <v>24</v>
      </c>
      <c r="C238" s="10">
        <v>4.7</v>
      </c>
      <c r="D238" s="11"/>
      <c r="E238" s="5"/>
      <c r="H238"/>
    </row>
    <row r="239" spans="1:8" ht="20.05" customHeight="1" x14ac:dyDescent="0.2">
      <c r="A239" s="8">
        <v>42379.791666666097</v>
      </c>
      <c r="B239" s="9" t="s">
        <v>25</v>
      </c>
      <c r="C239" s="10">
        <v>4.5999999999999996</v>
      </c>
      <c r="D239" s="11"/>
      <c r="E239" s="5"/>
      <c r="H239"/>
    </row>
    <row r="240" spans="1:8" ht="20.05" customHeight="1" x14ac:dyDescent="0.2">
      <c r="A240" s="8">
        <v>42379.833333332761</v>
      </c>
      <c r="B240" s="9" t="s">
        <v>26</v>
      </c>
      <c r="C240" s="10">
        <v>4.2</v>
      </c>
      <c r="D240" s="11"/>
      <c r="E240" s="5"/>
      <c r="H240"/>
    </row>
    <row r="241" spans="1:8" ht="20.05" customHeight="1" x14ac:dyDescent="0.2">
      <c r="A241" s="8">
        <v>42379.874999999425</v>
      </c>
      <c r="B241" s="9" t="s">
        <v>27</v>
      </c>
      <c r="C241" s="10">
        <v>3.9</v>
      </c>
      <c r="D241" s="11"/>
      <c r="E241" s="5"/>
      <c r="H241"/>
    </row>
    <row r="242" spans="1:8" ht="20.05" customHeight="1" x14ac:dyDescent="0.2">
      <c r="A242" s="8">
        <v>42379.916666666089</v>
      </c>
      <c r="B242" s="9" t="s">
        <v>28</v>
      </c>
      <c r="C242" s="10">
        <v>3.6</v>
      </c>
      <c r="D242" s="11"/>
      <c r="E242" s="5"/>
      <c r="H242"/>
    </row>
    <row r="243" spans="1:8" ht="20.05" customHeight="1" x14ac:dyDescent="0.2">
      <c r="A243" s="8">
        <v>42379.958333332754</v>
      </c>
      <c r="B243" s="9" t="s">
        <v>29</v>
      </c>
      <c r="C243" s="10">
        <v>3.3</v>
      </c>
      <c r="D243" s="11"/>
      <c r="E243" s="5"/>
      <c r="H243"/>
    </row>
    <row r="244" spans="1:8" ht="20.05" customHeight="1" x14ac:dyDescent="0.2">
      <c r="A244" s="8">
        <v>42379.999999999418</v>
      </c>
      <c r="B244" s="9" t="s">
        <v>6</v>
      </c>
      <c r="C244" s="10">
        <v>3</v>
      </c>
      <c r="D244" s="11"/>
      <c r="E244" s="5"/>
      <c r="H244"/>
    </row>
    <row r="245" spans="1:8" ht="20.05" customHeight="1" x14ac:dyDescent="0.2">
      <c r="A245" s="8">
        <v>42380.041666666082</v>
      </c>
      <c r="B245" s="9" t="s">
        <v>7</v>
      </c>
      <c r="C245" s="10">
        <v>2.7</v>
      </c>
      <c r="D245" s="11"/>
      <c r="E245" s="5"/>
      <c r="H245"/>
    </row>
    <row r="246" spans="1:8" ht="20.05" customHeight="1" x14ac:dyDescent="0.2">
      <c r="A246" s="8">
        <v>42380.083333332746</v>
      </c>
      <c r="B246" s="9" t="s">
        <v>8</v>
      </c>
      <c r="C246" s="10">
        <v>2.6</v>
      </c>
      <c r="D246" s="11"/>
      <c r="E246" s="5"/>
      <c r="H246"/>
    </row>
    <row r="247" spans="1:8" ht="20.05" customHeight="1" x14ac:dyDescent="0.2">
      <c r="A247" s="8">
        <v>42380.124999999411</v>
      </c>
      <c r="B247" s="9" t="s">
        <v>9</v>
      </c>
      <c r="C247" s="10">
        <v>2.6</v>
      </c>
      <c r="D247" s="11"/>
      <c r="E247" s="5"/>
      <c r="H247"/>
    </row>
    <row r="248" spans="1:8" ht="20.05" customHeight="1" x14ac:dyDescent="0.2">
      <c r="A248" s="8">
        <v>42380.166666666075</v>
      </c>
      <c r="B248" s="9" t="s">
        <v>10</v>
      </c>
      <c r="C248" s="10">
        <v>2.7</v>
      </c>
      <c r="D248" s="11"/>
      <c r="E248" s="5"/>
      <c r="H248"/>
    </row>
    <row r="249" spans="1:8" ht="20.05" customHeight="1" x14ac:dyDescent="0.2">
      <c r="A249" s="8">
        <v>42380.208333332739</v>
      </c>
      <c r="B249" s="9" t="s">
        <v>11</v>
      </c>
      <c r="C249" s="10">
        <v>3</v>
      </c>
      <c r="D249" s="11"/>
      <c r="E249" s="5"/>
      <c r="H249"/>
    </row>
    <row r="250" spans="1:8" ht="20.05" customHeight="1" x14ac:dyDescent="0.2">
      <c r="A250" s="8">
        <v>42380.249999999403</v>
      </c>
      <c r="B250" s="9" t="s">
        <v>12</v>
      </c>
      <c r="C250" s="10">
        <v>3.8</v>
      </c>
      <c r="D250" s="11"/>
      <c r="E250" s="5"/>
      <c r="H250"/>
    </row>
    <row r="251" spans="1:8" ht="20.05" customHeight="1" x14ac:dyDescent="0.2">
      <c r="A251" s="8">
        <v>42380.291666666068</v>
      </c>
      <c r="B251" s="9" t="s">
        <v>13</v>
      </c>
      <c r="C251" s="10">
        <v>4.5</v>
      </c>
      <c r="D251" s="11"/>
      <c r="E251" s="5"/>
      <c r="H251"/>
    </row>
    <row r="252" spans="1:8" ht="20.05" customHeight="1" x14ac:dyDescent="0.2">
      <c r="A252" s="8">
        <v>42380.333333332732</v>
      </c>
      <c r="B252" s="9" t="s">
        <v>14</v>
      </c>
      <c r="C252" s="10">
        <v>5</v>
      </c>
      <c r="D252" s="11"/>
      <c r="E252" s="5"/>
      <c r="H252"/>
    </row>
    <row r="253" spans="1:8" ht="20.05" customHeight="1" x14ac:dyDescent="0.2">
      <c r="A253" s="8">
        <v>42380.374999999396</v>
      </c>
      <c r="B253" s="9" t="s">
        <v>15</v>
      </c>
      <c r="C253" s="10">
        <v>5.2</v>
      </c>
      <c r="D253" s="11"/>
      <c r="E253" s="5"/>
      <c r="H253"/>
    </row>
    <row r="254" spans="1:8" ht="20.05" customHeight="1" x14ac:dyDescent="0.2">
      <c r="A254" s="8">
        <v>42380.41666666606</v>
      </c>
      <c r="B254" s="9" t="s">
        <v>16</v>
      </c>
      <c r="C254" s="10">
        <v>5.4</v>
      </c>
      <c r="D254" s="11"/>
      <c r="E254" s="5"/>
      <c r="H254"/>
    </row>
    <row r="255" spans="1:8" ht="20.05" customHeight="1" x14ac:dyDescent="0.2">
      <c r="A255" s="8">
        <v>42380.458333332725</v>
      </c>
      <c r="B255" s="9" t="s">
        <v>17</v>
      </c>
      <c r="C255" s="10">
        <v>5.5</v>
      </c>
      <c r="D255" s="11"/>
      <c r="E255" s="5"/>
      <c r="H255"/>
    </row>
    <row r="256" spans="1:8" ht="20.05" customHeight="1" x14ac:dyDescent="0.2">
      <c r="A256" s="8">
        <v>42380.499999999389</v>
      </c>
      <c r="B256" s="9" t="s">
        <v>18</v>
      </c>
      <c r="C256" s="10">
        <v>5.5</v>
      </c>
      <c r="D256" s="11"/>
      <c r="E256" s="5"/>
      <c r="H256"/>
    </row>
    <row r="257" spans="1:8" ht="20.05" customHeight="1" x14ac:dyDescent="0.2">
      <c r="A257" s="8">
        <v>42380.541666666053</v>
      </c>
      <c r="B257" s="9" t="s">
        <v>19</v>
      </c>
      <c r="C257" s="10">
        <v>5.4</v>
      </c>
      <c r="D257" s="11"/>
      <c r="E257" s="5"/>
      <c r="H257"/>
    </row>
    <row r="258" spans="1:8" ht="20.05" customHeight="1" x14ac:dyDescent="0.2">
      <c r="A258" s="8">
        <v>42380.583333332717</v>
      </c>
      <c r="B258" s="9" t="s">
        <v>20</v>
      </c>
      <c r="C258" s="10">
        <v>5.4</v>
      </c>
      <c r="D258" s="11"/>
      <c r="E258" s="5"/>
      <c r="H258"/>
    </row>
    <row r="259" spans="1:8" ht="20.05" customHeight="1" x14ac:dyDescent="0.2">
      <c r="A259" s="8">
        <v>42380.624999999382</v>
      </c>
      <c r="B259" s="9" t="s">
        <v>21</v>
      </c>
      <c r="C259" s="10">
        <v>5.5</v>
      </c>
      <c r="D259" s="11"/>
      <c r="E259" s="5"/>
      <c r="H259"/>
    </row>
    <row r="260" spans="1:8" ht="20.05" customHeight="1" x14ac:dyDescent="0.2">
      <c r="A260" s="8">
        <v>42380.666666666046</v>
      </c>
      <c r="B260" s="9" t="s">
        <v>22</v>
      </c>
      <c r="C260" s="10">
        <v>5.8</v>
      </c>
      <c r="D260" s="11"/>
      <c r="E260" s="5"/>
      <c r="H260"/>
    </row>
    <row r="261" spans="1:8" ht="20.05" customHeight="1" x14ac:dyDescent="0.2">
      <c r="A261" s="8">
        <v>42380.70833333271</v>
      </c>
      <c r="B261" s="9" t="s">
        <v>23</v>
      </c>
      <c r="C261" s="10">
        <v>6.2</v>
      </c>
      <c r="D261" s="11"/>
      <c r="E261" s="5"/>
      <c r="H261"/>
    </row>
    <row r="262" spans="1:8" ht="20.05" customHeight="1" x14ac:dyDescent="0.2">
      <c r="A262" s="8">
        <v>42380.749999999374</v>
      </c>
      <c r="B262" s="9" t="s">
        <v>24</v>
      </c>
      <c r="C262" s="10">
        <v>6.1</v>
      </c>
      <c r="D262" s="11"/>
      <c r="E262" s="5"/>
      <c r="H262"/>
    </row>
    <row r="263" spans="1:8" ht="20.05" customHeight="1" x14ac:dyDescent="0.2">
      <c r="A263" s="8">
        <v>42380.791666666039</v>
      </c>
      <c r="B263" s="9" t="s">
        <v>25</v>
      </c>
      <c r="C263" s="10">
        <v>5.9</v>
      </c>
      <c r="D263" s="11"/>
      <c r="E263" s="5"/>
      <c r="H263"/>
    </row>
    <row r="264" spans="1:8" ht="20.05" customHeight="1" x14ac:dyDescent="0.2">
      <c r="A264" s="8">
        <v>42380.833333332703</v>
      </c>
      <c r="B264" s="9" t="s">
        <v>26</v>
      </c>
      <c r="C264" s="10">
        <v>5.2</v>
      </c>
      <c r="D264" s="11"/>
      <c r="E264" s="5"/>
      <c r="H264"/>
    </row>
    <row r="265" spans="1:8" ht="20.05" customHeight="1" x14ac:dyDescent="0.2">
      <c r="A265" s="8">
        <v>42380.874999999367</v>
      </c>
      <c r="B265" s="9" t="s">
        <v>27</v>
      </c>
      <c r="C265" s="10">
        <v>4.5</v>
      </c>
      <c r="D265" s="11"/>
      <c r="E265" s="5"/>
      <c r="H265"/>
    </row>
    <row r="266" spans="1:8" ht="20.05" customHeight="1" x14ac:dyDescent="0.2">
      <c r="A266" s="8">
        <v>42380.916666666031</v>
      </c>
      <c r="B266" s="9" t="s">
        <v>28</v>
      </c>
      <c r="C266" s="10">
        <v>4</v>
      </c>
      <c r="D266" s="11"/>
      <c r="E266" s="5"/>
      <c r="H266"/>
    </row>
    <row r="267" spans="1:8" ht="20.05" customHeight="1" x14ac:dyDescent="0.2">
      <c r="A267" s="8">
        <v>42380.958333332695</v>
      </c>
      <c r="B267" s="9" t="s">
        <v>29</v>
      </c>
      <c r="C267" s="10">
        <v>3.5</v>
      </c>
      <c r="D267" s="11"/>
      <c r="E267" s="5"/>
      <c r="H267"/>
    </row>
    <row r="268" spans="1:8" ht="20.05" customHeight="1" x14ac:dyDescent="0.2">
      <c r="A268" s="8">
        <v>42380.99999999936</v>
      </c>
      <c r="B268" s="9" t="s">
        <v>6</v>
      </c>
      <c r="C268" s="10">
        <v>3.2</v>
      </c>
      <c r="D268" s="11"/>
      <c r="E268" s="5"/>
      <c r="H268"/>
    </row>
    <row r="269" spans="1:8" ht="20.05" customHeight="1" x14ac:dyDescent="0.2">
      <c r="A269" s="8">
        <v>42381.041666666024</v>
      </c>
      <c r="B269" s="9" t="s">
        <v>7</v>
      </c>
      <c r="C269" s="10">
        <v>2.9</v>
      </c>
      <c r="D269" s="11"/>
      <c r="E269" s="5"/>
      <c r="H269"/>
    </row>
    <row r="270" spans="1:8" ht="20.05" customHeight="1" x14ac:dyDescent="0.2">
      <c r="A270" s="8">
        <v>42381.083333332688</v>
      </c>
      <c r="B270" s="9" t="s">
        <v>8</v>
      </c>
      <c r="C270" s="10">
        <v>2.8</v>
      </c>
      <c r="D270" s="11"/>
      <c r="E270" s="5"/>
      <c r="H270"/>
    </row>
    <row r="271" spans="1:8" ht="20.05" customHeight="1" x14ac:dyDescent="0.2">
      <c r="A271" s="8">
        <v>42381.124999999352</v>
      </c>
      <c r="B271" s="9" t="s">
        <v>9</v>
      </c>
      <c r="C271" s="10">
        <v>2.7</v>
      </c>
      <c r="D271" s="11"/>
      <c r="E271" s="5"/>
      <c r="H271"/>
    </row>
    <row r="272" spans="1:8" ht="20.05" customHeight="1" x14ac:dyDescent="0.2">
      <c r="A272" s="8">
        <v>42381.166666666017</v>
      </c>
      <c r="B272" s="9" t="s">
        <v>10</v>
      </c>
      <c r="C272" s="10">
        <v>2.8</v>
      </c>
      <c r="D272" s="11"/>
      <c r="E272" s="5"/>
      <c r="H272"/>
    </row>
    <row r="273" spans="1:8" ht="20.05" customHeight="1" x14ac:dyDescent="0.2">
      <c r="A273" s="8">
        <v>42381.208333332681</v>
      </c>
      <c r="B273" s="9" t="s">
        <v>11</v>
      </c>
      <c r="C273" s="10">
        <v>3.1</v>
      </c>
      <c r="D273" s="11"/>
      <c r="E273" s="5"/>
      <c r="H273"/>
    </row>
    <row r="274" spans="1:8" ht="20.05" customHeight="1" x14ac:dyDescent="0.2">
      <c r="A274" s="8">
        <v>42381.249999999345</v>
      </c>
      <c r="B274" s="9" t="s">
        <v>12</v>
      </c>
      <c r="C274" s="10">
        <v>3.9</v>
      </c>
      <c r="D274" s="11"/>
      <c r="E274" s="5"/>
      <c r="H274"/>
    </row>
    <row r="275" spans="1:8" ht="20.05" customHeight="1" x14ac:dyDescent="0.2">
      <c r="A275" s="8">
        <v>42381.291666666009</v>
      </c>
      <c r="B275" s="9" t="s">
        <v>13</v>
      </c>
      <c r="C275" s="10">
        <v>4.5999999999999996</v>
      </c>
      <c r="D275" s="11"/>
      <c r="E275" s="5"/>
      <c r="H275"/>
    </row>
    <row r="276" spans="1:8" ht="20.05" customHeight="1" x14ac:dyDescent="0.2">
      <c r="A276" s="8">
        <v>42381.333333332674</v>
      </c>
      <c r="B276" s="9" t="s">
        <v>14</v>
      </c>
      <c r="C276" s="10">
        <v>5.0999999999999996</v>
      </c>
      <c r="D276" s="11"/>
      <c r="E276" s="5"/>
      <c r="H276"/>
    </row>
    <row r="277" spans="1:8" ht="20.05" customHeight="1" x14ac:dyDescent="0.2">
      <c r="A277" s="8">
        <v>42381.374999999338</v>
      </c>
      <c r="B277" s="9" t="s">
        <v>15</v>
      </c>
      <c r="C277" s="10">
        <v>5.3</v>
      </c>
      <c r="D277" s="11"/>
      <c r="E277" s="5"/>
      <c r="H277"/>
    </row>
    <row r="278" spans="1:8" ht="20.05" customHeight="1" x14ac:dyDescent="0.2">
      <c r="A278" s="8">
        <v>42381.416666666002</v>
      </c>
      <c r="B278" s="9" t="s">
        <v>16</v>
      </c>
      <c r="C278" s="10">
        <v>5.4</v>
      </c>
      <c r="D278" s="11"/>
      <c r="E278" s="5"/>
      <c r="H278"/>
    </row>
    <row r="279" spans="1:8" ht="20.05" customHeight="1" x14ac:dyDescent="0.2">
      <c r="A279" s="8">
        <v>42381.458333332666</v>
      </c>
      <c r="B279" s="9" t="s">
        <v>17</v>
      </c>
      <c r="C279" s="10">
        <v>5.5</v>
      </c>
      <c r="D279" s="11"/>
      <c r="E279" s="5"/>
      <c r="H279"/>
    </row>
    <row r="280" spans="1:8" ht="20.05" customHeight="1" x14ac:dyDescent="0.2">
      <c r="A280" s="8">
        <v>42381.499999999331</v>
      </c>
      <c r="B280" s="9" t="s">
        <v>18</v>
      </c>
      <c r="C280" s="10">
        <v>5.6</v>
      </c>
      <c r="D280" s="11"/>
      <c r="E280" s="5"/>
      <c r="H280"/>
    </row>
    <row r="281" spans="1:8" ht="20.05" customHeight="1" x14ac:dyDescent="0.2">
      <c r="A281" s="8">
        <v>42381.541666665995</v>
      </c>
      <c r="B281" s="9" t="s">
        <v>19</v>
      </c>
      <c r="C281" s="10">
        <v>5.5</v>
      </c>
      <c r="D281" s="11"/>
      <c r="E281" s="5"/>
      <c r="H281"/>
    </row>
    <row r="282" spans="1:8" ht="20.05" customHeight="1" x14ac:dyDescent="0.2">
      <c r="A282" s="8">
        <v>42381.583333332659</v>
      </c>
      <c r="B282" s="9" t="s">
        <v>20</v>
      </c>
      <c r="C282" s="10">
        <v>5.5</v>
      </c>
      <c r="D282" s="11"/>
      <c r="E282" s="5"/>
      <c r="H282"/>
    </row>
    <row r="283" spans="1:8" ht="20.05" customHeight="1" x14ac:dyDescent="0.2">
      <c r="A283" s="8">
        <v>42381.624999999323</v>
      </c>
      <c r="B283" s="9" t="s">
        <v>21</v>
      </c>
      <c r="C283" s="10">
        <v>5.5</v>
      </c>
      <c r="D283" s="11"/>
      <c r="E283" s="5"/>
      <c r="H283"/>
    </row>
    <row r="284" spans="1:8" ht="20.05" customHeight="1" x14ac:dyDescent="0.2">
      <c r="A284" s="8">
        <v>42381.666666665988</v>
      </c>
      <c r="B284" s="9" t="s">
        <v>22</v>
      </c>
      <c r="C284" s="10">
        <v>5.9</v>
      </c>
      <c r="D284" s="11"/>
      <c r="E284" s="5"/>
      <c r="H284"/>
    </row>
    <row r="285" spans="1:8" ht="20.05" customHeight="1" x14ac:dyDescent="0.2">
      <c r="A285" s="8">
        <v>42381.708333332652</v>
      </c>
      <c r="B285" s="9" t="s">
        <v>23</v>
      </c>
      <c r="C285" s="10">
        <v>6.2</v>
      </c>
      <c r="D285" s="11"/>
      <c r="E285" s="5"/>
      <c r="H285"/>
    </row>
    <row r="286" spans="1:8" ht="20.05" customHeight="1" x14ac:dyDescent="0.2">
      <c r="A286" s="8">
        <v>42381.749999999316</v>
      </c>
      <c r="B286" s="9" t="s">
        <v>24</v>
      </c>
      <c r="C286" s="10">
        <v>6.2</v>
      </c>
      <c r="D286" s="11"/>
      <c r="E286" s="5"/>
      <c r="H286"/>
    </row>
    <row r="287" spans="1:8" ht="20.05" customHeight="1" x14ac:dyDescent="0.2">
      <c r="A287" s="8">
        <v>42381.79166666598</v>
      </c>
      <c r="B287" s="9" t="s">
        <v>25</v>
      </c>
      <c r="C287" s="10">
        <v>5.9</v>
      </c>
      <c r="D287" s="11"/>
      <c r="E287" s="5"/>
      <c r="H287"/>
    </row>
    <row r="288" spans="1:8" ht="20.05" customHeight="1" x14ac:dyDescent="0.2">
      <c r="A288" s="8">
        <v>42381.833333332645</v>
      </c>
      <c r="B288" s="9" t="s">
        <v>26</v>
      </c>
      <c r="C288" s="10">
        <v>5.2</v>
      </c>
      <c r="D288" s="11"/>
      <c r="E288" s="5"/>
      <c r="H288"/>
    </row>
    <row r="289" spans="1:8" ht="20.05" customHeight="1" x14ac:dyDescent="0.2">
      <c r="A289" s="8">
        <v>42381.874999999309</v>
      </c>
      <c r="B289" s="9" t="s">
        <v>27</v>
      </c>
      <c r="C289" s="10">
        <v>4.5</v>
      </c>
      <c r="D289" s="11"/>
      <c r="E289" s="5"/>
      <c r="H289"/>
    </row>
    <row r="290" spans="1:8" ht="20.05" customHeight="1" x14ac:dyDescent="0.2">
      <c r="A290" s="8">
        <v>42381.916666665973</v>
      </c>
      <c r="B290" s="9" t="s">
        <v>28</v>
      </c>
      <c r="C290" s="10">
        <v>4.0999999999999996</v>
      </c>
      <c r="D290" s="11"/>
      <c r="E290" s="5"/>
      <c r="H290"/>
    </row>
    <row r="291" spans="1:8" ht="20.05" customHeight="1" x14ac:dyDescent="0.2">
      <c r="A291" s="8">
        <v>42381.958333332637</v>
      </c>
      <c r="B291" s="9" t="s">
        <v>29</v>
      </c>
      <c r="C291" s="10">
        <v>3.6</v>
      </c>
      <c r="D291" s="11"/>
      <c r="E291" s="5"/>
      <c r="H291"/>
    </row>
    <row r="292" spans="1:8" ht="20.05" customHeight="1" x14ac:dyDescent="0.2">
      <c r="A292" s="8">
        <v>42381.999999999302</v>
      </c>
      <c r="B292" s="9" t="s">
        <v>6</v>
      </c>
      <c r="C292" s="10">
        <v>3.2</v>
      </c>
      <c r="D292" s="11"/>
      <c r="E292" s="5"/>
      <c r="H292"/>
    </row>
    <row r="293" spans="1:8" ht="20.05" customHeight="1" x14ac:dyDescent="0.2">
      <c r="A293" s="8">
        <v>42382.041666665966</v>
      </c>
      <c r="B293" s="9" t="s">
        <v>7</v>
      </c>
      <c r="C293" s="10">
        <v>2.9</v>
      </c>
      <c r="D293" s="11"/>
      <c r="E293" s="5"/>
      <c r="H293"/>
    </row>
    <row r="294" spans="1:8" ht="20.05" customHeight="1" x14ac:dyDescent="0.2">
      <c r="A294" s="8">
        <v>42382.08333333263</v>
      </c>
      <c r="B294" s="9" t="s">
        <v>8</v>
      </c>
      <c r="C294" s="10">
        <v>2.8</v>
      </c>
      <c r="D294" s="11"/>
      <c r="E294" s="5"/>
      <c r="H294"/>
    </row>
    <row r="295" spans="1:8" ht="20.05" customHeight="1" x14ac:dyDescent="0.2">
      <c r="A295" s="8">
        <v>42382.124999999294</v>
      </c>
      <c r="B295" s="9" t="s">
        <v>9</v>
      </c>
      <c r="C295" s="10">
        <v>2.7</v>
      </c>
      <c r="D295" s="11"/>
      <c r="E295" s="5"/>
      <c r="H295"/>
    </row>
    <row r="296" spans="1:8" ht="20.05" customHeight="1" x14ac:dyDescent="0.2">
      <c r="A296" s="8">
        <v>42382.166666665958</v>
      </c>
      <c r="B296" s="9" t="s">
        <v>10</v>
      </c>
      <c r="C296" s="10">
        <v>2.8</v>
      </c>
      <c r="D296" s="11"/>
      <c r="E296" s="5"/>
      <c r="H296"/>
    </row>
    <row r="297" spans="1:8" ht="20.05" customHeight="1" x14ac:dyDescent="0.2">
      <c r="A297" s="8">
        <v>42382.208333332623</v>
      </c>
      <c r="B297" s="9" t="s">
        <v>11</v>
      </c>
      <c r="C297" s="10">
        <v>3.2</v>
      </c>
      <c r="D297" s="11"/>
      <c r="E297" s="5"/>
      <c r="H297"/>
    </row>
    <row r="298" spans="1:8" ht="20.05" customHeight="1" x14ac:dyDescent="0.2">
      <c r="A298" s="8">
        <v>42382.249999999287</v>
      </c>
      <c r="B298" s="9" t="s">
        <v>12</v>
      </c>
      <c r="C298" s="10">
        <v>3.9</v>
      </c>
      <c r="D298" s="11"/>
      <c r="E298" s="5"/>
      <c r="H298"/>
    </row>
    <row r="299" spans="1:8" ht="20.05" customHeight="1" x14ac:dyDescent="0.2">
      <c r="A299" s="8">
        <v>42382.291666665951</v>
      </c>
      <c r="B299" s="9" t="s">
        <v>13</v>
      </c>
      <c r="C299" s="10">
        <v>4.7</v>
      </c>
      <c r="D299" s="11"/>
      <c r="E299" s="5"/>
      <c r="H299"/>
    </row>
    <row r="300" spans="1:8" ht="20.05" customHeight="1" x14ac:dyDescent="0.2">
      <c r="A300" s="8">
        <v>42382.333333332615</v>
      </c>
      <c r="B300" s="9" t="s">
        <v>14</v>
      </c>
      <c r="C300" s="10">
        <v>5.0999999999999996</v>
      </c>
      <c r="D300" s="11"/>
      <c r="E300" s="5"/>
      <c r="H300"/>
    </row>
    <row r="301" spans="1:8" ht="20.05" customHeight="1" x14ac:dyDescent="0.2">
      <c r="A301" s="8">
        <v>42382.37499999928</v>
      </c>
      <c r="B301" s="9" t="s">
        <v>15</v>
      </c>
      <c r="C301" s="10">
        <v>5.3</v>
      </c>
      <c r="D301" s="11"/>
      <c r="E301" s="5"/>
      <c r="H301"/>
    </row>
    <row r="302" spans="1:8" ht="20.05" customHeight="1" x14ac:dyDescent="0.2">
      <c r="A302" s="8">
        <v>42382.416666665944</v>
      </c>
      <c r="B302" s="9" t="s">
        <v>16</v>
      </c>
      <c r="C302" s="10">
        <v>5.5</v>
      </c>
      <c r="D302" s="11"/>
      <c r="E302" s="5"/>
      <c r="H302"/>
    </row>
    <row r="303" spans="1:8" ht="20.05" customHeight="1" x14ac:dyDescent="0.2">
      <c r="A303" s="8">
        <v>42382.458333332608</v>
      </c>
      <c r="B303" s="9" t="s">
        <v>17</v>
      </c>
      <c r="C303" s="10">
        <v>5.6</v>
      </c>
      <c r="D303" s="11"/>
      <c r="E303" s="5"/>
      <c r="H303"/>
    </row>
    <row r="304" spans="1:8" ht="20.05" customHeight="1" x14ac:dyDescent="0.2">
      <c r="A304" s="8">
        <v>42382.499999999272</v>
      </c>
      <c r="B304" s="9" t="s">
        <v>18</v>
      </c>
      <c r="C304" s="10">
        <v>5.6</v>
      </c>
      <c r="D304" s="11"/>
      <c r="E304" s="5"/>
      <c r="H304"/>
    </row>
    <row r="305" spans="1:8" ht="20.05" customHeight="1" x14ac:dyDescent="0.2">
      <c r="A305" s="8">
        <v>42382.541666665937</v>
      </c>
      <c r="B305" s="9" t="s">
        <v>19</v>
      </c>
      <c r="C305" s="10">
        <v>5.5</v>
      </c>
      <c r="D305" s="11"/>
      <c r="E305" s="5"/>
      <c r="H305"/>
    </row>
    <row r="306" spans="1:8" ht="20.05" customHeight="1" x14ac:dyDescent="0.2">
      <c r="A306" s="8">
        <v>42382.583333332601</v>
      </c>
      <c r="B306" s="9" t="s">
        <v>20</v>
      </c>
      <c r="C306" s="10">
        <v>5.5</v>
      </c>
      <c r="D306" s="11"/>
      <c r="E306" s="5"/>
      <c r="H306"/>
    </row>
    <row r="307" spans="1:8" ht="20.05" customHeight="1" x14ac:dyDescent="0.2">
      <c r="A307" s="8">
        <v>42382.624999999265</v>
      </c>
      <c r="B307" s="9" t="s">
        <v>21</v>
      </c>
      <c r="C307" s="10">
        <v>5.5</v>
      </c>
      <c r="D307" s="11"/>
      <c r="E307" s="5"/>
      <c r="H307"/>
    </row>
    <row r="308" spans="1:8" ht="20.05" customHeight="1" x14ac:dyDescent="0.2">
      <c r="A308" s="8">
        <v>42382.666666665929</v>
      </c>
      <c r="B308" s="9" t="s">
        <v>22</v>
      </c>
      <c r="C308" s="10">
        <v>5.9</v>
      </c>
      <c r="D308" s="11"/>
      <c r="E308" s="5"/>
      <c r="H308"/>
    </row>
    <row r="309" spans="1:8" ht="20.05" customHeight="1" x14ac:dyDescent="0.2">
      <c r="A309" s="8">
        <v>42382.708333332594</v>
      </c>
      <c r="B309" s="9" t="s">
        <v>23</v>
      </c>
      <c r="C309" s="10">
        <v>6.2</v>
      </c>
      <c r="D309" s="11"/>
      <c r="E309" s="5"/>
      <c r="H309"/>
    </row>
    <row r="310" spans="1:8" ht="20.05" customHeight="1" x14ac:dyDescent="0.2">
      <c r="A310" s="8">
        <v>42382.749999999258</v>
      </c>
      <c r="B310" s="9" t="s">
        <v>24</v>
      </c>
      <c r="C310" s="10">
        <v>6.2</v>
      </c>
      <c r="D310" s="11"/>
      <c r="E310" s="5"/>
      <c r="H310"/>
    </row>
    <row r="311" spans="1:8" ht="20.05" customHeight="1" x14ac:dyDescent="0.2">
      <c r="A311" s="8">
        <v>42382.791666665922</v>
      </c>
      <c r="B311" s="9" t="s">
        <v>25</v>
      </c>
      <c r="C311" s="10">
        <v>5.9</v>
      </c>
      <c r="D311" s="11"/>
      <c r="E311" s="5"/>
      <c r="H311"/>
    </row>
    <row r="312" spans="1:8" ht="20.05" customHeight="1" x14ac:dyDescent="0.2">
      <c r="A312" s="8">
        <v>42382.833333332586</v>
      </c>
      <c r="B312" s="9" t="s">
        <v>26</v>
      </c>
      <c r="C312" s="10">
        <v>5.2</v>
      </c>
      <c r="D312" s="11"/>
      <c r="E312" s="5"/>
      <c r="H312"/>
    </row>
    <row r="313" spans="1:8" ht="20.05" customHeight="1" x14ac:dyDescent="0.2">
      <c r="A313" s="8">
        <v>42382.874999999251</v>
      </c>
      <c r="B313" s="9" t="s">
        <v>27</v>
      </c>
      <c r="C313" s="10">
        <v>4.5</v>
      </c>
      <c r="D313" s="11"/>
      <c r="E313" s="5"/>
      <c r="H313"/>
    </row>
    <row r="314" spans="1:8" ht="20.05" customHeight="1" x14ac:dyDescent="0.2">
      <c r="A314" s="8">
        <v>42382.916666665915</v>
      </c>
      <c r="B314" s="9" t="s">
        <v>28</v>
      </c>
      <c r="C314" s="10">
        <v>4.0999999999999996</v>
      </c>
      <c r="D314" s="11"/>
      <c r="E314" s="5"/>
      <c r="H314"/>
    </row>
    <row r="315" spans="1:8" ht="20.05" customHeight="1" x14ac:dyDescent="0.2">
      <c r="A315" s="8">
        <v>42382.958333332579</v>
      </c>
      <c r="B315" s="9" t="s">
        <v>29</v>
      </c>
      <c r="C315" s="10">
        <v>3.6</v>
      </c>
      <c r="D315" s="11"/>
      <c r="E315" s="5"/>
      <c r="H315"/>
    </row>
    <row r="316" spans="1:8" ht="20.05" customHeight="1" x14ac:dyDescent="0.2">
      <c r="A316" s="8">
        <v>42382.999999999243</v>
      </c>
      <c r="B316" s="9" t="s">
        <v>6</v>
      </c>
      <c r="C316" s="10">
        <v>3.2</v>
      </c>
      <c r="D316" s="11"/>
      <c r="E316" s="5"/>
      <c r="H316"/>
    </row>
    <row r="317" spans="1:8" ht="20.05" customHeight="1" x14ac:dyDescent="0.2">
      <c r="A317" s="8">
        <v>42383.041666665908</v>
      </c>
      <c r="B317" s="9" t="s">
        <v>7</v>
      </c>
      <c r="C317" s="10">
        <v>2.9</v>
      </c>
      <c r="D317" s="11"/>
      <c r="E317" s="5"/>
      <c r="H317"/>
    </row>
    <row r="318" spans="1:8" ht="20.05" customHeight="1" x14ac:dyDescent="0.2">
      <c r="A318" s="8">
        <v>42383.083333332572</v>
      </c>
      <c r="B318" s="9" t="s">
        <v>8</v>
      </c>
      <c r="C318" s="10">
        <v>2.8</v>
      </c>
      <c r="D318" s="11"/>
      <c r="E318" s="5"/>
      <c r="H318"/>
    </row>
    <row r="319" spans="1:8" ht="20.05" customHeight="1" x14ac:dyDescent="0.2">
      <c r="A319" s="8">
        <v>42383.124999999236</v>
      </c>
      <c r="B319" s="9" t="s">
        <v>9</v>
      </c>
      <c r="C319" s="10">
        <v>2.7</v>
      </c>
      <c r="D319" s="11"/>
      <c r="E319" s="5"/>
      <c r="H319"/>
    </row>
    <row r="320" spans="1:8" ht="20.05" customHeight="1" x14ac:dyDescent="0.2">
      <c r="A320" s="8">
        <v>42383.1666666659</v>
      </c>
      <c r="B320" s="9" t="s">
        <v>10</v>
      </c>
      <c r="C320" s="10">
        <v>2.8</v>
      </c>
      <c r="D320" s="11"/>
      <c r="E320" s="5"/>
      <c r="H320"/>
    </row>
    <row r="321" spans="1:8" ht="20.05" customHeight="1" x14ac:dyDescent="0.2">
      <c r="A321" s="8">
        <v>42383.208333332565</v>
      </c>
      <c r="B321" s="9" t="s">
        <v>11</v>
      </c>
      <c r="C321" s="10">
        <v>3.2</v>
      </c>
      <c r="D321" s="11"/>
      <c r="E321" s="5"/>
      <c r="H321"/>
    </row>
    <row r="322" spans="1:8" ht="20.05" customHeight="1" x14ac:dyDescent="0.2">
      <c r="A322" s="8">
        <v>42383.249999999229</v>
      </c>
      <c r="B322" s="9" t="s">
        <v>12</v>
      </c>
      <c r="C322" s="10">
        <v>3.9</v>
      </c>
      <c r="D322" s="11"/>
      <c r="E322" s="5"/>
      <c r="H322"/>
    </row>
    <row r="323" spans="1:8" ht="20.05" customHeight="1" x14ac:dyDescent="0.2">
      <c r="A323" s="8">
        <v>42383.291666665893</v>
      </c>
      <c r="B323" s="9" t="s">
        <v>13</v>
      </c>
      <c r="C323" s="10">
        <v>4.7</v>
      </c>
      <c r="D323" s="11"/>
      <c r="E323" s="5"/>
      <c r="H323"/>
    </row>
    <row r="324" spans="1:8" ht="20.05" customHeight="1" x14ac:dyDescent="0.2">
      <c r="A324" s="8">
        <v>42383.333333332557</v>
      </c>
      <c r="B324" s="9" t="s">
        <v>14</v>
      </c>
      <c r="C324" s="10">
        <v>5.0999999999999996</v>
      </c>
      <c r="D324" s="11"/>
      <c r="E324" s="5"/>
      <c r="H324"/>
    </row>
    <row r="325" spans="1:8" ht="20.05" customHeight="1" x14ac:dyDescent="0.2">
      <c r="A325" s="8">
        <v>42383.374999999221</v>
      </c>
      <c r="B325" s="9" t="s">
        <v>15</v>
      </c>
      <c r="C325" s="10">
        <v>5.3</v>
      </c>
      <c r="D325" s="11"/>
      <c r="E325" s="5"/>
      <c r="H325"/>
    </row>
    <row r="326" spans="1:8" ht="20.05" customHeight="1" x14ac:dyDescent="0.2">
      <c r="A326" s="8">
        <v>42383.416666665886</v>
      </c>
      <c r="B326" s="9" t="s">
        <v>16</v>
      </c>
      <c r="C326" s="10">
        <v>5.5</v>
      </c>
      <c r="D326" s="11"/>
      <c r="E326" s="5"/>
      <c r="H326"/>
    </row>
    <row r="327" spans="1:8" ht="20.05" customHeight="1" x14ac:dyDescent="0.2">
      <c r="A327" s="8">
        <v>42383.45833333255</v>
      </c>
      <c r="B327" s="9" t="s">
        <v>17</v>
      </c>
      <c r="C327" s="10">
        <v>5.6</v>
      </c>
      <c r="D327" s="11"/>
      <c r="E327" s="5"/>
      <c r="H327"/>
    </row>
    <row r="328" spans="1:8" ht="20.05" customHeight="1" x14ac:dyDescent="0.2">
      <c r="A328" s="8">
        <v>42383.499999999214</v>
      </c>
      <c r="B328" s="9" t="s">
        <v>18</v>
      </c>
      <c r="C328" s="10">
        <v>5.6</v>
      </c>
      <c r="D328" s="11"/>
      <c r="E328" s="5"/>
      <c r="H328"/>
    </row>
    <row r="329" spans="1:8" ht="20.05" customHeight="1" x14ac:dyDescent="0.2">
      <c r="A329" s="8">
        <v>42383.541666665878</v>
      </c>
      <c r="B329" s="9" t="s">
        <v>19</v>
      </c>
      <c r="C329" s="10">
        <v>5.5</v>
      </c>
      <c r="D329" s="11"/>
      <c r="E329" s="5"/>
      <c r="H329"/>
    </row>
    <row r="330" spans="1:8" ht="20.05" customHeight="1" x14ac:dyDescent="0.2">
      <c r="A330" s="8">
        <v>42383.583333332543</v>
      </c>
      <c r="B330" s="9" t="s">
        <v>20</v>
      </c>
      <c r="C330" s="10">
        <v>5.5</v>
      </c>
      <c r="D330" s="11"/>
      <c r="E330" s="5"/>
      <c r="H330"/>
    </row>
    <row r="331" spans="1:8" ht="20.05" customHeight="1" x14ac:dyDescent="0.2">
      <c r="A331" s="8">
        <v>42383.624999999207</v>
      </c>
      <c r="B331" s="9" t="s">
        <v>21</v>
      </c>
      <c r="C331" s="10">
        <v>5.6</v>
      </c>
      <c r="D331" s="11"/>
      <c r="E331" s="5"/>
      <c r="H331"/>
    </row>
    <row r="332" spans="1:8" ht="20.05" customHeight="1" x14ac:dyDescent="0.2">
      <c r="A332" s="8">
        <v>42383.666666665871</v>
      </c>
      <c r="B332" s="9" t="s">
        <v>22</v>
      </c>
      <c r="C332" s="10">
        <v>5.9</v>
      </c>
      <c r="D332" s="11"/>
      <c r="E332" s="5"/>
      <c r="H332"/>
    </row>
    <row r="333" spans="1:8" ht="20.05" customHeight="1" x14ac:dyDescent="0.2">
      <c r="A333" s="8">
        <v>42383.708333332535</v>
      </c>
      <c r="B333" s="9" t="s">
        <v>23</v>
      </c>
      <c r="C333" s="10">
        <v>6.2</v>
      </c>
      <c r="D333" s="11"/>
      <c r="E333" s="5"/>
      <c r="H333"/>
    </row>
    <row r="334" spans="1:8" ht="20.05" customHeight="1" x14ac:dyDescent="0.2">
      <c r="A334" s="8">
        <v>42383.7499999992</v>
      </c>
      <c r="B334" s="9" t="s">
        <v>24</v>
      </c>
      <c r="C334" s="10">
        <v>6.2</v>
      </c>
      <c r="D334" s="11"/>
      <c r="E334" s="5"/>
      <c r="H334"/>
    </row>
    <row r="335" spans="1:8" ht="20.05" customHeight="1" x14ac:dyDescent="0.2">
      <c r="A335" s="8">
        <v>42383.791666665864</v>
      </c>
      <c r="B335" s="9" t="s">
        <v>25</v>
      </c>
      <c r="C335" s="10">
        <v>5.9</v>
      </c>
      <c r="D335" s="11"/>
      <c r="E335" s="5"/>
      <c r="H335"/>
    </row>
    <row r="336" spans="1:8" ht="20.05" customHeight="1" x14ac:dyDescent="0.2">
      <c r="A336" s="8">
        <v>42383.833333332528</v>
      </c>
      <c r="B336" s="9" t="s">
        <v>26</v>
      </c>
      <c r="C336" s="10">
        <v>5.2</v>
      </c>
      <c r="D336" s="11"/>
      <c r="E336" s="5"/>
      <c r="H336"/>
    </row>
    <row r="337" spans="1:8" ht="20.05" customHeight="1" x14ac:dyDescent="0.2">
      <c r="A337" s="8">
        <v>42383.874999999192</v>
      </c>
      <c r="B337" s="9" t="s">
        <v>27</v>
      </c>
      <c r="C337" s="10">
        <v>4.5999999999999996</v>
      </c>
      <c r="D337" s="11"/>
      <c r="E337" s="5"/>
      <c r="H337"/>
    </row>
    <row r="338" spans="1:8" ht="20.05" customHeight="1" x14ac:dyDescent="0.2">
      <c r="A338" s="8">
        <v>42383.916666665857</v>
      </c>
      <c r="B338" s="9" t="s">
        <v>28</v>
      </c>
      <c r="C338" s="10">
        <v>4.0999999999999996</v>
      </c>
      <c r="D338" s="11"/>
      <c r="E338" s="5"/>
      <c r="H338"/>
    </row>
    <row r="339" spans="1:8" ht="20.05" customHeight="1" x14ac:dyDescent="0.2">
      <c r="A339" s="8">
        <v>42383.958333332521</v>
      </c>
      <c r="B339" s="9" t="s">
        <v>29</v>
      </c>
      <c r="C339" s="10">
        <v>3.6</v>
      </c>
      <c r="D339" s="11"/>
      <c r="E339" s="5"/>
      <c r="H339"/>
    </row>
    <row r="340" spans="1:8" ht="20.05" customHeight="1" x14ac:dyDescent="0.2">
      <c r="A340" s="8">
        <v>42383.999999999185</v>
      </c>
      <c r="B340" s="9" t="s">
        <v>6</v>
      </c>
      <c r="C340" s="10">
        <v>3.2</v>
      </c>
      <c r="D340" s="11"/>
      <c r="E340" s="5"/>
      <c r="H340"/>
    </row>
    <row r="341" spans="1:8" ht="20.05" customHeight="1" x14ac:dyDescent="0.2">
      <c r="A341" s="8">
        <v>42384.041666665849</v>
      </c>
      <c r="B341" s="9" t="s">
        <v>7</v>
      </c>
      <c r="C341" s="10">
        <v>2.9</v>
      </c>
      <c r="D341" s="11"/>
      <c r="E341" s="5"/>
      <c r="H341"/>
    </row>
    <row r="342" spans="1:8" ht="20.05" customHeight="1" x14ac:dyDescent="0.2">
      <c r="A342" s="8">
        <v>42384.083333332514</v>
      </c>
      <c r="B342" s="9" t="s">
        <v>8</v>
      </c>
      <c r="C342" s="10">
        <v>2.8</v>
      </c>
      <c r="D342" s="11"/>
      <c r="E342" s="5"/>
      <c r="H342"/>
    </row>
    <row r="343" spans="1:8" ht="20.05" customHeight="1" x14ac:dyDescent="0.2">
      <c r="A343" s="8">
        <v>42384.124999999178</v>
      </c>
      <c r="B343" s="9" t="s">
        <v>9</v>
      </c>
      <c r="C343" s="10">
        <v>2.7</v>
      </c>
      <c r="D343" s="11"/>
      <c r="E343" s="5"/>
      <c r="H343"/>
    </row>
    <row r="344" spans="1:8" ht="20.05" customHeight="1" x14ac:dyDescent="0.2">
      <c r="A344" s="8">
        <v>42384.166666665842</v>
      </c>
      <c r="B344" s="9" t="s">
        <v>10</v>
      </c>
      <c r="C344" s="10">
        <v>2.9</v>
      </c>
      <c r="D344" s="11"/>
      <c r="E344" s="5"/>
      <c r="H344"/>
    </row>
    <row r="345" spans="1:8" ht="20.05" customHeight="1" x14ac:dyDescent="0.2">
      <c r="A345" s="8">
        <v>42384.208333332506</v>
      </c>
      <c r="B345" s="9" t="s">
        <v>11</v>
      </c>
      <c r="C345" s="10">
        <v>3.2</v>
      </c>
      <c r="D345" s="11"/>
      <c r="E345" s="5"/>
      <c r="H345"/>
    </row>
    <row r="346" spans="1:8" ht="20.05" customHeight="1" x14ac:dyDescent="0.2">
      <c r="A346" s="8">
        <v>42384.249999999171</v>
      </c>
      <c r="B346" s="9" t="s">
        <v>12</v>
      </c>
      <c r="C346" s="10">
        <v>3.9</v>
      </c>
      <c r="D346" s="11"/>
      <c r="E346" s="5"/>
      <c r="H346"/>
    </row>
    <row r="347" spans="1:8" ht="20.05" customHeight="1" x14ac:dyDescent="0.2">
      <c r="A347" s="8">
        <v>42384.291666665835</v>
      </c>
      <c r="B347" s="9" t="s">
        <v>13</v>
      </c>
      <c r="C347" s="10">
        <v>4.7</v>
      </c>
      <c r="D347" s="11"/>
      <c r="E347" s="5"/>
      <c r="H347"/>
    </row>
    <row r="348" spans="1:8" ht="20.05" customHeight="1" x14ac:dyDescent="0.2">
      <c r="A348" s="8">
        <v>42384.333333332499</v>
      </c>
      <c r="B348" s="9" t="s">
        <v>14</v>
      </c>
      <c r="C348" s="10">
        <v>5.0999999999999996</v>
      </c>
      <c r="D348" s="11"/>
      <c r="E348" s="5"/>
      <c r="H348"/>
    </row>
    <row r="349" spans="1:8" ht="20.05" customHeight="1" x14ac:dyDescent="0.2">
      <c r="A349" s="8">
        <v>42384.374999999163</v>
      </c>
      <c r="B349" s="9" t="s">
        <v>15</v>
      </c>
      <c r="C349" s="10">
        <v>5.3</v>
      </c>
      <c r="D349" s="11"/>
      <c r="E349" s="5"/>
      <c r="H349"/>
    </row>
    <row r="350" spans="1:8" ht="20.05" customHeight="1" x14ac:dyDescent="0.2">
      <c r="A350" s="8">
        <v>42384.416666665828</v>
      </c>
      <c r="B350" s="9" t="s">
        <v>16</v>
      </c>
      <c r="C350" s="10">
        <v>5.5</v>
      </c>
      <c r="D350" s="11"/>
      <c r="E350" s="5"/>
      <c r="H350"/>
    </row>
    <row r="351" spans="1:8" ht="20.05" customHeight="1" x14ac:dyDescent="0.2">
      <c r="A351" s="8">
        <v>42384.458333332492</v>
      </c>
      <c r="B351" s="9" t="s">
        <v>17</v>
      </c>
      <c r="C351" s="10">
        <v>5.6</v>
      </c>
      <c r="D351" s="11"/>
      <c r="E351" s="5"/>
      <c r="H351"/>
    </row>
    <row r="352" spans="1:8" ht="20.05" customHeight="1" x14ac:dyDescent="0.2">
      <c r="A352" s="8">
        <v>42384.499999999156</v>
      </c>
      <c r="B352" s="9" t="s">
        <v>18</v>
      </c>
      <c r="C352" s="10">
        <v>5.6</v>
      </c>
      <c r="D352" s="11"/>
      <c r="E352" s="5"/>
      <c r="H352"/>
    </row>
    <row r="353" spans="1:8" ht="20.05" customHeight="1" x14ac:dyDescent="0.2">
      <c r="A353" s="8">
        <v>42384.54166666582</v>
      </c>
      <c r="B353" s="9" t="s">
        <v>19</v>
      </c>
      <c r="C353" s="10">
        <v>5.4</v>
      </c>
      <c r="D353" s="11"/>
      <c r="E353" s="5"/>
      <c r="H353"/>
    </row>
    <row r="354" spans="1:8" ht="20.05" customHeight="1" x14ac:dyDescent="0.2">
      <c r="A354" s="8">
        <v>42384.583333332484</v>
      </c>
      <c r="B354" s="9" t="s">
        <v>20</v>
      </c>
      <c r="C354" s="10">
        <v>5.4</v>
      </c>
      <c r="D354" s="11"/>
      <c r="E354" s="5"/>
      <c r="H354"/>
    </row>
    <row r="355" spans="1:8" ht="20.05" customHeight="1" x14ac:dyDescent="0.2">
      <c r="A355" s="8">
        <v>42384.624999999149</v>
      </c>
      <c r="B355" s="9" t="s">
        <v>21</v>
      </c>
      <c r="C355" s="10">
        <v>5.4</v>
      </c>
      <c r="D355" s="11"/>
      <c r="E355" s="5"/>
      <c r="H355"/>
    </row>
    <row r="356" spans="1:8" ht="20.05" customHeight="1" x14ac:dyDescent="0.2">
      <c r="A356" s="8">
        <v>42384.666666665813</v>
      </c>
      <c r="B356" s="9" t="s">
        <v>22</v>
      </c>
      <c r="C356" s="10">
        <v>5.7</v>
      </c>
      <c r="D356" s="11"/>
      <c r="E356" s="5"/>
      <c r="H356"/>
    </row>
    <row r="357" spans="1:8" ht="20.05" customHeight="1" x14ac:dyDescent="0.2">
      <c r="A357" s="8">
        <v>42384.708333332477</v>
      </c>
      <c r="B357" s="9" t="s">
        <v>23</v>
      </c>
      <c r="C357" s="10">
        <v>6</v>
      </c>
      <c r="D357" s="11"/>
      <c r="E357" s="5"/>
      <c r="H357"/>
    </row>
    <row r="358" spans="1:8" ht="20.05" customHeight="1" x14ac:dyDescent="0.2">
      <c r="A358" s="8">
        <v>42384.749999999141</v>
      </c>
      <c r="B358" s="9" t="s">
        <v>24</v>
      </c>
      <c r="C358" s="10">
        <v>6</v>
      </c>
      <c r="D358" s="11"/>
      <c r="E358" s="5"/>
      <c r="H358"/>
    </row>
    <row r="359" spans="1:8" ht="20.05" customHeight="1" x14ac:dyDescent="0.2">
      <c r="A359" s="8">
        <v>42384.791666665806</v>
      </c>
      <c r="B359" s="9" t="s">
        <v>25</v>
      </c>
      <c r="C359" s="10">
        <v>5.7</v>
      </c>
      <c r="D359" s="11"/>
      <c r="E359" s="5"/>
      <c r="H359"/>
    </row>
    <row r="360" spans="1:8" ht="20.05" customHeight="1" x14ac:dyDescent="0.2">
      <c r="A360" s="8">
        <v>42384.83333333247</v>
      </c>
      <c r="B360" s="9" t="s">
        <v>26</v>
      </c>
      <c r="C360" s="10">
        <v>5</v>
      </c>
      <c r="D360" s="11"/>
      <c r="E360" s="5"/>
      <c r="H360"/>
    </row>
    <row r="361" spans="1:8" ht="20.05" customHeight="1" x14ac:dyDescent="0.2">
      <c r="A361" s="8">
        <v>42384.874999999134</v>
      </c>
      <c r="B361" s="9" t="s">
        <v>27</v>
      </c>
      <c r="C361" s="10">
        <v>4.3</v>
      </c>
      <c r="D361" s="11"/>
      <c r="E361" s="5"/>
      <c r="H361"/>
    </row>
    <row r="362" spans="1:8" ht="20.05" customHeight="1" x14ac:dyDescent="0.2">
      <c r="A362" s="8">
        <v>42384.916666665798</v>
      </c>
      <c r="B362" s="9" t="s">
        <v>28</v>
      </c>
      <c r="C362" s="10">
        <v>3.9</v>
      </c>
      <c r="D362" s="11"/>
      <c r="E362" s="5"/>
      <c r="H362"/>
    </row>
    <row r="363" spans="1:8" ht="20.05" customHeight="1" x14ac:dyDescent="0.2">
      <c r="A363" s="8">
        <v>42384.958333332463</v>
      </c>
      <c r="B363" s="9" t="s">
        <v>29</v>
      </c>
      <c r="C363" s="10">
        <v>3.6</v>
      </c>
      <c r="D363" s="11"/>
      <c r="E363" s="5"/>
      <c r="H363"/>
    </row>
    <row r="364" spans="1:8" ht="20.05" customHeight="1" x14ac:dyDescent="0.2">
      <c r="A364" s="8">
        <v>42384.999999999127</v>
      </c>
      <c r="B364" s="9" t="s">
        <v>6</v>
      </c>
      <c r="C364" s="10">
        <v>3.2</v>
      </c>
      <c r="D364" s="11"/>
      <c r="E364" s="5"/>
      <c r="H364"/>
    </row>
    <row r="365" spans="1:8" ht="20.05" customHeight="1" x14ac:dyDescent="0.2">
      <c r="A365" s="8">
        <v>42385.041666665791</v>
      </c>
      <c r="B365" s="9" t="s">
        <v>7</v>
      </c>
      <c r="C365" s="10">
        <v>2.9</v>
      </c>
      <c r="D365" s="11"/>
      <c r="E365" s="5"/>
      <c r="H365"/>
    </row>
    <row r="366" spans="1:8" ht="20.05" customHeight="1" x14ac:dyDescent="0.2">
      <c r="A366" s="8">
        <v>42385.083333332455</v>
      </c>
      <c r="B366" s="9" t="s">
        <v>8</v>
      </c>
      <c r="C366" s="10">
        <v>2.8</v>
      </c>
      <c r="D366" s="11"/>
      <c r="E366" s="5"/>
      <c r="H366"/>
    </row>
    <row r="367" spans="1:8" ht="20.05" customHeight="1" x14ac:dyDescent="0.2">
      <c r="A367" s="8">
        <v>42385.12499999912</v>
      </c>
      <c r="B367" s="9" t="s">
        <v>9</v>
      </c>
      <c r="C367" s="10">
        <v>2.7</v>
      </c>
      <c r="D367" s="11"/>
      <c r="E367" s="5"/>
      <c r="H367"/>
    </row>
    <row r="368" spans="1:8" ht="20.05" customHeight="1" x14ac:dyDescent="0.2">
      <c r="A368" s="8">
        <v>42385.166666665784</v>
      </c>
      <c r="B368" s="9" t="s">
        <v>10</v>
      </c>
      <c r="C368" s="10">
        <v>2.7</v>
      </c>
      <c r="D368" s="11"/>
      <c r="E368" s="5"/>
      <c r="H368"/>
    </row>
    <row r="369" spans="1:8" ht="20.05" customHeight="1" x14ac:dyDescent="0.2">
      <c r="A369" s="8">
        <v>42385.208333332448</v>
      </c>
      <c r="B369" s="9" t="s">
        <v>11</v>
      </c>
      <c r="C369" s="10">
        <v>2.7</v>
      </c>
      <c r="D369" s="11"/>
      <c r="E369" s="5"/>
      <c r="H369"/>
    </row>
    <row r="370" spans="1:8" ht="20.05" customHeight="1" x14ac:dyDescent="0.2">
      <c r="A370" s="8">
        <v>42385.249999999112</v>
      </c>
      <c r="B370" s="9" t="s">
        <v>12</v>
      </c>
      <c r="C370" s="10">
        <v>2.9</v>
      </c>
      <c r="D370" s="11"/>
      <c r="E370" s="5"/>
      <c r="H370"/>
    </row>
    <row r="371" spans="1:8" ht="20.05" customHeight="1" x14ac:dyDescent="0.2">
      <c r="A371" s="8">
        <v>42385.291666665777</v>
      </c>
      <c r="B371" s="9" t="s">
        <v>13</v>
      </c>
      <c r="C371" s="10">
        <v>3.3</v>
      </c>
      <c r="D371" s="11"/>
      <c r="E371" s="5"/>
      <c r="H371"/>
    </row>
    <row r="372" spans="1:8" ht="20.05" customHeight="1" x14ac:dyDescent="0.2">
      <c r="A372" s="8">
        <v>42385.333333332441</v>
      </c>
      <c r="B372" s="9" t="s">
        <v>14</v>
      </c>
      <c r="C372" s="10">
        <v>3.7</v>
      </c>
      <c r="D372" s="11"/>
      <c r="E372" s="5"/>
      <c r="H372"/>
    </row>
    <row r="373" spans="1:8" ht="20.05" customHeight="1" x14ac:dyDescent="0.2">
      <c r="A373" s="8">
        <v>42385.374999999105</v>
      </c>
      <c r="B373" s="9" t="s">
        <v>15</v>
      </c>
      <c r="C373" s="10">
        <v>4.2</v>
      </c>
      <c r="D373" s="11"/>
      <c r="E373" s="5"/>
      <c r="H373"/>
    </row>
    <row r="374" spans="1:8" ht="20.05" customHeight="1" x14ac:dyDescent="0.2">
      <c r="A374" s="8">
        <v>42385.416666665769</v>
      </c>
      <c r="B374" s="9" t="s">
        <v>16</v>
      </c>
      <c r="C374" s="10">
        <v>4.5</v>
      </c>
      <c r="D374" s="11"/>
      <c r="E374" s="5"/>
      <c r="H374"/>
    </row>
    <row r="375" spans="1:8" ht="20.05" customHeight="1" x14ac:dyDescent="0.2">
      <c r="A375" s="8">
        <v>42385.458333332434</v>
      </c>
      <c r="B375" s="9" t="s">
        <v>17</v>
      </c>
      <c r="C375" s="10">
        <v>4.5999999999999996</v>
      </c>
      <c r="D375" s="11"/>
      <c r="E375" s="5"/>
      <c r="H375"/>
    </row>
    <row r="376" spans="1:8" ht="20.05" customHeight="1" x14ac:dyDescent="0.2">
      <c r="A376" s="8">
        <v>42385.499999999098</v>
      </c>
      <c r="B376" s="9" t="s">
        <v>18</v>
      </c>
      <c r="C376" s="10">
        <v>4.5999999999999996</v>
      </c>
      <c r="D376" s="11"/>
      <c r="E376" s="5"/>
      <c r="H376"/>
    </row>
    <row r="377" spans="1:8" ht="20.05" customHeight="1" x14ac:dyDescent="0.2">
      <c r="A377" s="8">
        <v>42385.541666665762</v>
      </c>
      <c r="B377" s="9" t="s">
        <v>19</v>
      </c>
      <c r="C377" s="10">
        <v>4.5</v>
      </c>
      <c r="D377" s="11"/>
      <c r="E377" s="5"/>
      <c r="H377"/>
    </row>
    <row r="378" spans="1:8" ht="20.05" customHeight="1" x14ac:dyDescent="0.2">
      <c r="A378" s="8">
        <v>42385.583333332426</v>
      </c>
      <c r="B378" s="9" t="s">
        <v>20</v>
      </c>
      <c r="C378" s="10">
        <v>4.4000000000000004</v>
      </c>
      <c r="D378" s="11"/>
      <c r="E378" s="5"/>
      <c r="H378"/>
    </row>
    <row r="379" spans="1:8" ht="20.05" customHeight="1" x14ac:dyDescent="0.2">
      <c r="A379" s="8">
        <v>42385.624999999091</v>
      </c>
      <c r="B379" s="9" t="s">
        <v>21</v>
      </c>
      <c r="C379" s="10">
        <v>4.4000000000000004</v>
      </c>
      <c r="D379" s="11"/>
      <c r="E379" s="5"/>
      <c r="H379"/>
    </row>
    <row r="380" spans="1:8" ht="20.05" customHeight="1" x14ac:dyDescent="0.2">
      <c r="A380" s="8">
        <v>42385.666666665755</v>
      </c>
      <c r="B380" s="9" t="s">
        <v>22</v>
      </c>
      <c r="C380" s="10">
        <v>4.7</v>
      </c>
      <c r="D380" s="11"/>
      <c r="E380" s="5"/>
      <c r="H380"/>
    </row>
    <row r="381" spans="1:8" ht="20.05" customHeight="1" x14ac:dyDescent="0.2">
      <c r="A381" s="8">
        <v>42385.708333332419</v>
      </c>
      <c r="B381" s="9" t="s">
        <v>23</v>
      </c>
      <c r="C381" s="10">
        <v>5</v>
      </c>
      <c r="D381" s="11"/>
      <c r="E381" s="5"/>
      <c r="H381"/>
    </row>
    <row r="382" spans="1:8" ht="20.05" customHeight="1" x14ac:dyDescent="0.2">
      <c r="A382" s="8">
        <v>42385.749999999083</v>
      </c>
      <c r="B382" s="9" t="s">
        <v>24</v>
      </c>
      <c r="C382" s="10">
        <v>5.0999999999999996</v>
      </c>
      <c r="D382" s="11"/>
      <c r="E382" s="5"/>
      <c r="H382"/>
    </row>
    <row r="383" spans="1:8" ht="20.05" customHeight="1" x14ac:dyDescent="0.2">
      <c r="A383" s="8">
        <v>42385.791666665747</v>
      </c>
      <c r="B383" s="9" t="s">
        <v>25</v>
      </c>
      <c r="C383" s="10">
        <v>4.9000000000000004</v>
      </c>
      <c r="D383" s="11"/>
      <c r="E383" s="5"/>
      <c r="H383"/>
    </row>
    <row r="384" spans="1:8" ht="20.05" customHeight="1" x14ac:dyDescent="0.2">
      <c r="A384" s="8">
        <v>42385.833333332412</v>
      </c>
      <c r="B384" s="9" t="s">
        <v>26</v>
      </c>
      <c r="C384" s="10">
        <v>4.4000000000000004</v>
      </c>
      <c r="D384" s="11"/>
      <c r="E384" s="5"/>
      <c r="H384"/>
    </row>
    <row r="385" spans="1:8" ht="20.05" customHeight="1" x14ac:dyDescent="0.2">
      <c r="A385" s="8">
        <v>42385.874999999076</v>
      </c>
      <c r="B385" s="9" t="s">
        <v>27</v>
      </c>
      <c r="C385" s="10">
        <v>3.9</v>
      </c>
      <c r="D385" s="11"/>
      <c r="E385" s="5"/>
      <c r="H385"/>
    </row>
    <row r="386" spans="1:8" ht="20.05" customHeight="1" x14ac:dyDescent="0.2">
      <c r="A386" s="8">
        <v>42385.91666666574</v>
      </c>
      <c r="B386" s="9" t="s">
        <v>28</v>
      </c>
      <c r="C386" s="10">
        <v>3.6</v>
      </c>
      <c r="D386" s="11"/>
      <c r="E386" s="5"/>
      <c r="H386"/>
    </row>
    <row r="387" spans="1:8" ht="20.05" customHeight="1" x14ac:dyDescent="0.2">
      <c r="A387" s="8">
        <v>42385.958333332404</v>
      </c>
      <c r="B387" s="9" t="s">
        <v>29</v>
      </c>
      <c r="C387" s="10">
        <v>3.3</v>
      </c>
      <c r="D387" s="11"/>
      <c r="E387" s="5"/>
      <c r="H387"/>
    </row>
    <row r="388" spans="1:8" ht="20.05" customHeight="1" x14ac:dyDescent="0.2">
      <c r="A388" s="8">
        <v>42385.999999999069</v>
      </c>
      <c r="B388" s="9" t="s">
        <v>6</v>
      </c>
      <c r="C388" s="10">
        <v>3</v>
      </c>
      <c r="D388" s="11"/>
      <c r="E388" s="5"/>
      <c r="H388"/>
    </row>
    <row r="389" spans="1:8" ht="20.05" customHeight="1" x14ac:dyDescent="0.2">
      <c r="A389" s="8">
        <v>42386.041666665733</v>
      </c>
      <c r="B389" s="9" t="s">
        <v>7</v>
      </c>
      <c r="C389" s="10">
        <v>2.8</v>
      </c>
      <c r="D389" s="11"/>
      <c r="E389" s="5"/>
      <c r="H389"/>
    </row>
    <row r="390" spans="1:8" ht="20.05" customHeight="1" x14ac:dyDescent="0.2">
      <c r="A390" s="8">
        <v>42386.083333332397</v>
      </c>
      <c r="B390" s="9" t="s">
        <v>8</v>
      </c>
      <c r="C390" s="10">
        <v>2.7</v>
      </c>
      <c r="D390" s="11"/>
      <c r="E390" s="5"/>
      <c r="H390"/>
    </row>
    <row r="391" spans="1:8" ht="20.05" customHeight="1" x14ac:dyDescent="0.2">
      <c r="A391" s="8">
        <v>42386.124999999061</v>
      </c>
      <c r="B391" s="9" t="s">
        <v>9</v>
      </c>
      <c r="C391" s="10">
        <v>2.6</v>
      </c>
      <c r="D391" s="11"/>
      <c r="E391" s="5"/>
      <c r="H391"/>
    </row>
    <row r="392" spans="1:8" ht="20.05" customHeight="1" x14ac:dyDescent="0.2">
      <c r="A392" s="8">
        <v>42386.166666665726</v>
      </c>
      <c r="B392" s="9" t="s">
        <v>10</v>
      </c>
      <c r="C392" s="10">
        <v>2.6</v>
      </c>
      <c r="D392" s="11"/>
      <c r="E392" s="5"/>
      <c r="H392"/>
    </row>
    <row r="393" spans="1:8" ht="20.05" customHeight="1" x14ac:dyDescent="0.2">
      <c r="A393" s="8">
        <v>42386.20833333239</v>
      </c>
      <c r="B393" s="9" t="s">
        <v>11</v>
      </c>
      <c r="C393" s="10">
        <v>2.6</v>
      </c>
      <c r="D393" s="11"/>
      <c r="E393" s="5"/>
      <c r="H393"/>
    </row>
    <row r="394" spans="1:8" ht="20.05" customHeight="1" x14ac:dyDescent="0.2">
      <c r="A394" s="8">
        <v>42386.249999999054</v>
      </c>
      <c r="B394" s="9" t="s">
        <v>12</v>
      </c>
      <c r="C394" s="10">
        <v>2.7</v>
      </c>
      <c r="D394" s="11"/>
      <c r="E394" s="5"/>
      <c r="H394"/>
    </row>
    <row r="395" spans="1:8" ht="20.05" customHeight="1" x14ac:dyDescent="0.2">
      <c r="A395" s="8">
        <v>42386.291666665718</v>
      </c>
      <c r="B395" s="9" t="s">
        <v>13</v>
      </c>
      <c r="C395" s="10">
        <v>2.9</v>
      </c>
      <c r="D395" s="11"/>
      <c r="E395" s="5"/>
      <c r="H395"/>
    </row>
    <row r="396" spans="1:8" ht="20.05" customHeight="1" x14ac:dyDescent="0.2">
      <c r="A396" s="8">
        <v>42386.333333332383</v>
      </c>
      <c r="B396" s="9" t="s">
        <v>14</v>
      </c>
      <c r="C396" s="10">
        <v>3.2</v>
      </c>
      <c r="D396" s="11"/>
      <c r="E396" s="5"/>
      <c r="H396"/>
    </row>
    <row r="397" spans="1:8" ht="20.05" customHeight="1" x14ac:dyDescent="0.2">
      <c r="A397" s="8">
        <v>42386.374999999047</v>
      </c>
      <c r="B397" s="9" t="s">
        <v>15</v>
      </c>
      <c r="C397" s="10">
        <v>3.5</v>
      </c>
      <c r="D397" s="11"/>
      <c r="E397" s="5"/>
      <c r="H397"/>
    </row>
    <row r="398" spans="1:8" ht="20.05" customHeight="1" x14ac:dyDescent="0.2">
      <c r="A398" s="8">
        <v>42386.416666665711</v>
      </c>
      <c r="B398" s="9" t="s">
        <v>16</v>
      </c>
      <c r="C398" s="10">
        <v>3.8</v>
      </c>
      <c r="D398" s="11"/>
      <c r="E398" s="5"/>
      <c r="H398"/>
    </row>
    <row r="399" spans="1:8" ht="20.05" customHeight="1" x14ac:dyDescent="0.2">
      <c r="A399" s="8">
        <v>42386.458333332375</v>
      </c>
      <c r="B399" s="9" t="s">
        <v>17</v>
      </c>
      <c r="C399" s="10">
        <v>4</v>
      </c>
      <c r="D399" s="11"/>
      <c r="E399" s="5"/>
      <c r="H399"/>
    </row>
    <row r="400" spans="1:8" ht="20.05" customHeight="1" x14ac:dyDescent="0.2">
      <c r="A400" s="8">
        <v>42386.49999999904</v>
      </c>
      <c r="B400" s="9" t="s">
        <v>18</v>
      </c>
      <c r="C400" s="10">
        <v>4.0999999999999996</v>
      </c>
      <c r="D400" s="11"/>
      <c r="E400" s="5"/>
      <c r="H400"/>
    </row>
    <row r="401" spans="1:8" ht="20.05" customHeight="1" x14ac:dyDescent="0.2">
      <c r="A401" s="8">
        <v>42386.541666665704</v>
      </c>
      <c r="B401" s="9" t="s">
        <v>19</v>
      </c>
      <c r="C401" s="10">
        <v>4</v>
      </c>
      <c r="D401" s="11"/>
      <c r="E401" s="5"/>
      <c r="H401"/>
    </row>
    <row r="402" spans="1:8" ht="20.05" customHeight="1" x14ac:dyDescent="0.2">
      <c r="A402" s="8">
        <v>42386.583333332368</v>
      </c>
      <c r="B402" s="9" t="s">
        <v>20</v>
      </c>
      <c r="C402" s="10">
        <v>3.9</v>
      </c>
      <c r="D402" s="11"/>
      <c r="E402" s="5"/>
      <c r="H402"/>
    </row>
    <row r="403" spans="1:8" ht="20.05" customHeight="1" x14ac:dyDescent="0.2">
      <c r="A403" s="8">
        <v>42386.624999999032</v>
      </c>
      <c r="B403" s="9" t="s">
        <v>21</v>
      </c>
      <c r="C403" s="10">
        <v>3.9</v>
      </c>
      <c r="D403" s="11"/>
      <c r="E403" s="5"/>
      <c r="H403"/>
    </row>
    <row r="404" spans="1:8" ht="20.05" customHeight="1" x14ac:dyDescent="0.2">
      <c r="A404" s="8">
        <v>42386.666666665697</v>
      </c>
      <c r="B404" s="9" t="s">
        <v>22</v>
      </c>
      <c r="C404" s="10">
        <v>4.2</v>
      </c>
      <c r="D404" s="11"/>
      <c r="E404" s="5"/>
      <c r="H404"/>
    </row>
    <row r="405" spans="1:8" ht="20.05" customHeight="1" x14ac:dyDescent="0.2">
      <c r="A405" s="8">
        <v>42386.708333332361</v>
      </c>
      <c r="B405" s="9" t="s">
        <v>23</v>
      </c>
      <c r="C405" s="10">
        <v>4.5999999999999996</v>
      </c>
      <c r="D405" s="11"/>
      <c r="E405" s="5"/>
      <c r="H405"/>
    </row>
    <row r="406" spans="1:8" ht="20.05" customHeight="1" x14ac:dyDescent="0.2">
      <c r="A406" s="8">
        <v>42386.749999999025</v>
      </c>
      <c r="B406" s="9" t="s">
        <v>24</v>
      </c>
      <c r="C406" s="10">
        <v>4.8</v>
      </c>
      <c r="D406" s="11"/>
      <c r="E406" s="5"/>
      <c r="H406"/>
    </row>
    <row r="407" spans="1:8" ht="20.05" customHeight="1" x14ac:dyDescent="0.2">
      <c r="A407" s="8">
        <v>42386.791666665689</v>
      </c>
      <c r="B407" s="9" t="s">
        <v>25</v>
      </c>
      <c r="C407" s="10">
        <v>4.5999999999999996</v>
      </c>
      <c r="D407" s="11"/>
      <c r="E407" s="5"/>
      <c r="H407"/>
    </row>
    <row r="408" spans="1:8" ht="20.05" customHeight="1" x14ac:dyDescent="0.2">
      <c r="A408" s="8">
        <v>42386.833333332354</v>
      </c>
      <c r="B408" s="9" t="s">
        <v>26</v>
      </c>
      <c r="C408" s="10">
        <v>4.2</v>
      </c>
      <c r="D408" s="11"/>
      <c r="E408" s="5"/>
      <c r="H408"/>
    </row>
    <row r="409" spans="1:8" ht="20.05" customHeight="1" x14ac:dyDescent="0.2">
      <c r="A409" s="8">
        <v>42386.874999999018</v>
      </c>
      <c r="B409" s="9" t="s">
        <v>27</v>
      </c>
      <c r="C409" s="10">
        <v>3.9</v>
      </c>
      <c r="D409" s="11"/>
      <c r="E409" s="5"/>
      <c r="H409"/>
    </row>
    <row r="410" spans="1:8" ht="20.05" customHeight="1" x14ac:dyDescent="0.2">
      <c r="A410" s="8">
        <v>42386.916666665682</v>
      </c>
      <c r="B410" s="9" t="s">
        <v>28</v>
      </c>
      <c r="C410" s="10">
        <v>3.7</v>
      </c>
      <c r="D410" s="11"/>
      <c r="E410" s="5"/>
      <c r="H410"/>
    </row>
    <row r="411" spans="1:8" ht="20.05" customHeight="1" x14ac:dyDescent="0.2">
      <c r="A411" s="8">
        <v>42386.958333332346</v>
      </c>
      <c r="B411" s="9" t="s">
        <v>29</v>
      </c>
      <c r="C411" s="10">
        <v>3.3</v>
      </c>
      <c r="D411" s="11"/>
      <c r="E411" s="5"/>
      <c r="H411"/>
    </row>
    <row r="412" spans="1:8" ht="20.05" customHeight="1" x14ac:dyDescent="0.2">
      <c r="A412" s="8">
        <v>42386.99999999901</v>
      </c>
      <c r="B412" s="9" t="s">
        <v>6</v>
      </c>
      <c r="C412" s="10">
        <v>3</v>
      </c>
      <c r="D412" s="11"/>
      <c r="E412" s="5"/>
      <c r="H412"/>
    </row>
    <row r="413" spans="1:8" ht="20.05" customHeight="1" x14ac:dyDescent="0.2">
      <c r="A413" s="8">
        <v>42387.041666665675</v>
      </c>
      <c r="B413" s="9" t="s">
        <v>7</v>
      </c>
      <c r="C413" s="10">
        <v>2.8</v>
      </c>
      <c r="D413" s="11"/>
      <c r="E413" s="5"/>
      <c r="H413"/>
    </row>
    <row r="414" spans="1:8" ht="20.05" customHeight="1" x14ac:dyDescent="0.2">
      <c r="A414" s="8">
        <v>42387.083333332339</v>
      </c>
      <c r="B414" s="9" t="s">
        <v>8</v>
      </c>
      <c r="C414" s="10">
        <v>2.7</v>
      </c>
      <c r="D414" s="11"/>
      <c r="E414" s="5"/>
      <c r="H414"/>
    </row>
    <row r="415" spans="1:8" ht="20.05" customHeight="1" x14ac:dyDescent="0.2">
      <c r="A415" s="8">
        <v>42387.124999999003</v>
      </c>
      <c r="B415" s="9" t="s">
        <v>9</v>
      </c>
      <c r="C415" s="10">
        <v>2.6</v>
      </c>
      <c r="D415" s="11"/>
      <c r="E415" s="5"/>
      <c r="H415"/>
    </row>
    <row r="416" spans="1:8" ht="20.05" customHeight="1" x14ac:dyDescent="0.2">
      <c r="A416" s="8">
        <v>42387.166666665667</v>
      </c>
      <c r="B416" s="9" t="s">
        <v>10</v>
      </c>
      <c r="C416" s="10">
        <v>2.8</v>
      </c>
      <c r="D416" s="11"/>
      <c r="E416" s="5"/>
      <c r="H416"/>
    </row>
    <row r="417" spans="1:8" ht="20.05" customHeight="1" x14ac:dyDescent="0.2">
      <c r="A417" s="8">
        <v>42387.208333332332</v>
      </c>
      <c r="B417" s="9" t="s">
        <v>11</v>
      </c>
      <c r="C417" s="10">
        <v>3.1</v>
      </c>
      <c r="D417" s="11"/>
      <c r="E417" s="5"/>
      <c r="H417"/>
    </row>
    <row r="418" spans="1:8" ht="20.05" customHeight="1" x14ac:dyDescent="0.2">
      <c r="A418" s="8">
        <v>42387.249999998996</v>
      </c>
      <c r="B418" s="9" t="s">
        <v>12</v>
      </c>
      <c r="C418" s="10">
        <v>3.9</v>
      </c>
      <c r="D418" s="11"/>
      <c r="E418" s="5"/>
      <c r="H418"/>
    </row>
    <row r="419" spans="1:8" ht="20.05" customHeight="1" x14ac:dyDescent="0.2">
      <c r="A419" s="8">
        <v>42387.29166666566</v>
      </c>
      <c r="B419" s="9" t="s">
        <v>13</v>
      </c>
      <c r="C419" s="10">
        <v>4.5999999999999996</v>
      </c>
      <c r="D419" s="11"/>
      <c r="E419" s="5"/>
      <c r="H419"/>
    </row>
    <row r="420" spans="1:8" ht="20.05" customHeight="1" x14ac:dyDescent="0.2">
      <c r="A420" s="8">
        <v>42387.333333332324</v>
      </c>
      <c r="B420" s="9" t="s">
        <v>14</v>
      </c>
      <c r="C420" s="10">
        <v>5</v>
      </c>
      <c r="D420" s="11"/>
      <c r="E420" s="5"/>
      <c r="H420"/>
    </row>
    <row r="421" spans="1:8" ht="20.05" customHeight="1" x14ac:dyDescent="0.2">
      <c r="A421" s="8">
        <v>42387.374999998989</v>
      </c>
      <c r="B421" s="9" t="s">
        <v>15</v>
      </c>
      <c r="C421" s="10">
        <v>5.2</v>
      </c>
      <c r="D421" s="11"/>
      <c r="E421" s="5"/>
      <c r="H421"/>
    </row>
    <row r="422" spans="1:8" ht="20.05" customHeight="1" x14ac:dyDescent="0.2">
      <c r="A422" s="8">
        <v>42387.416666665653</v>
      </c>
      <c r="B422" s="9" t="s">
        <v>16</v>
      </c>
      <c r="C422" s="10">
        <v>5.4</v>
      </c>
      <c r="D422" s="11"/>
      <c r="E422" s="5"/>
      <c r="H422"/>
    </row>
    <row r="423" spans="1:8" ht="20.05" customHeight="1" x14ac:dyDescent="0.2">
      <c r="A423" s="8">
        <v>42387.458333332317</v>
      </c>
      <c r="B423" s="9" t="s">
        <v>17</v>
      </c>
      <c r="C423" s="10">
        <v>5.5</v>
      </c>
      <c r="D423" s="11"/>
      <c r="E423" s="5"/>
      <c r="H423"/>
    </row>
    <row r="424" spans="1:8" ht="20.05" customHeight="1" x14ac:dyDescent="0.2">
      <c r="A424" s="8">
        <v>42387.499999998981</v>
      </c>
      <c r="B424" s="9" t="s">
        <v>18</v>
      </c>
      <c r="C424" s="10">
        <v>5.5</v>
      </c>
      <c r="D424" s="11"/>
      <c r="E424" s="5"/>
      <c r="H424"/>
    </row>
    <row r="425" spans="1:8" ht="20.05" customHeight="1" x14ac:dyDescent="0.2">
      <c r="A425" s="8">
        <v>42387.541666665646</v>
      </c>
      <c r="B425" s="9" t="s">
        <v>19</v>
      </c>
      <c r="C425" s="10">
        <v>5.5</v>
      </c>
      <c r="D425" s="11"/>
      <c r="E425" s="5"/>
      <c r="H425"/>
    </row>
    <row r="426" spans="1:8" ht="20.05" customHeight="1" x14ac:dyDescent="0.2">
      <c r="A426" s="8">
        <v>42387.58333333231</v>
      </c>
      <c r="B426" s="9" t="s">
        <v>20</v>
      </c>
      <c r="C426" s="10">
        <v>5.5</v>
      </c>
      <c r="D426" s="11"/>
      <c r="E426" s="5"/>
      <c r="H426"/>
    </row>
    <row r="427" spans="1:8" ht="20.05" customHeight="1" x14ac:dyDescent="0.2">
      <c r="A427" s="8">
        <v>42387.624999998974</v>
      </c>
      <c r="B427" s="9" t="s">
        <v>21</v>
      </c>
      <c r="C427" s="10">
        <v>5.5</v>
      </c>
      <c r="D427" s="11"/>
      <c r="E427" s="5"/>
      <c r="H427"/>
    </row>
    <row r="428" spans="1:8" ht="20.05" customHeight="1" x14ac:dyDescent="0.2">
      <c r="A428" s="8">
        <v>42387.666666665638</v>
      </c>
      <c r="B428" s="9" t="s">
        <v>22</v>
      </c>
      <c r="C428" s="10">
        <v>5.7</v>
      </c>
      <c r="D428" s="11"/>
      <c r="E428" s="5"/>
      <c r="H428"/>
    </row>
    <row r="429" spans="1:8" ht="20.05" customHeight="1" x14ac:dyDescent="0.2">
      <c r="A429" s="8">
        <v>42387.708333332303</v>
      </c>
      <c r="B429" s="9" t="s">
        <v>23</v>
      </c>
      <c r="C429" s="10">
        <v>6.2</v>
      </c>
      <c r="D429" s="11"/>
      <c r="E429" s="5"/>
      <c r="H429"/>
    </row>
    <row r="430" spans="1:8" ht="20.05" customHeight="1" x14ac:dyDescent="0.2">
      <c r="A430" s="8">
        <v>42387.749999998967</v>
      </c>
      <c r="B430" s="9" t="s">
        <v>24</v>
      </c>
      <c r="C430" s="10">
        <v>6.2</v>
      </c>
      <c r="D430" s="11"/>
      <c r="E430" s="5"/>
      <c r="H430"/>
    </row>
    <row r="431" spans="1:8" ht="20.05" customHeight="1" x14ac:dyDescent="0.2">
      <c r="A431" s="8">
        <v>42387.791666665631</v>
      </c>
      <c r="B431" s="9" t="s">
        <v>25</v>
      </c>
      <c r="C431" s="10">
        <v>5.9</v>
      </c>
      <c r="D431" s="11"/>
      <c r="E431" s="5"/>
      <c r="H431"/>
    </row>
    <row r="432" spans="1:8" ht="20.05" customHeight="1" x14ac:dyDescent="0.2">
      <c r="A432" s="8">
        <v>42387.833333332295</v>
      </c>
      <c r="B432" s="9" t="s">
        <v>26</v>
      </c>
      <c r="C432" s="10">
        <v>5.2</v>
      </c>
      <c r="D432" s="11"/>
      <c r="E432" s="5"/>
      <c r="H432"/>
    </row>
    <row r="433" spans="1:8" ht="20.05" customHeight="1" x14ac:dyDescent="0.2">
      <c r="A433" s="8">
        <v>42387.87499999896</v>
      </c>
      <c r="B433" s="9" t="s">
        <v>27</v>
      </c>
      <c r="C433" s="10">
        <v>4.5</v>
      </c>
      <c r="D433" s="11"/>
      <c r="E433" s="5"/>
      <c r="H433"/>
    </row>
    <row r="434" spans="1:8" ht="20.05" customHeight="1" x14ac:dyDescent="0.2">
      <c r="A434" s="8">
        <v>42387.916666665624</v>
      </c>
      <c r="B434" s="9" t="s">
        <v>28</v>
      </c>
      <c r="C434" s="10">
        <v>4.0999999999999996</v>
      </c>
      <c r="D434" s="11"/>
      <c r="E434" s="5"/>
      <c r="H434"/>
    </row>
    <row r="435" spans="1:8" ht="20.05" customHeight="1" x14ac:dyDescent="0.2">
      <c r="A435" s="8">
        <v>42387.958333332288</v>
      </c>
      <c r="B435" s="9" t="s">
        <v>29</v>
      </c>
      <c r="C435" s="10">
        <v>3.6</v>
      </c>
      <c r="D435" s="11"/>
      <c r="E435" s="5"/>
      <c r="H435"/>
    </row>
    <row r="436" spans="1:8" ht="20.05" customHeight="1" x14ac:dyDescent="0.2">
      <c r="A436" s="8">
        <v>42387.999999998952</v>
      </c>
      <c r="B436" s="9" t="s">
        <v>6</v>
      </c>
      <c r="C436" s="10">
        <v>3.2</v>
      </c>
      <c r="D436" s="11"/>
      <c r="E436" s="5"/>
      <c r="H436"/>
    </row>
    <row r="437" spans="1:8" ht="20.05" customHeight="1" x14ac:dyDescent="0.2">
      <c r="A437" s="8">
        <v>42388.041666665617</v>
      </c>
      <c r="B437" s="9" t="s">
        <v>7</v>
      </c>
      <c r="C437" s="10">
        <v>2.9</v>
      </c>
      <c r="D437" s="11"/>
      <c r="E437" s="5"/>
      <c r="H437"/>
    </row>
    <row r="438" spans="1:8" ht="20.05" customHeight="1" x14ac:dyDescent="0.2">
      <c r="A438" s="8">
        <v>42388.083333332281</v>
      </c>
      <c r="B438" s="9" t="s">
        <v>8</v>
      </c>
      <c r="C438" s="10">
        <v>2.8</v>
      </c>
      <c r="D438" s="11"/>
      <c r="E438" s="5"/>
      <c r="H438"/>
    </row>
    <row r="439" spans="1:8" ht="20.05" customHeight="1" x14ac:dyDescent="0.2">
      <c r="A439" s="8">
        <v>42388.124999998945</v>
      </c>
      <c r="B439" s="9" t="s">
        <v>9</v>
      </c>
      <c r="C439" s="10">
        <v>2.8</v>
      </c>
      <c r="D439" s="11"/>
      <c r="E439" s="5"/>
      <c r="H439"/>
    </row>
    <row r="440" spans="1:8" ht="20.05" customHeight="1" x14ac:dyDescent="0.2">
      <c r="A440" s="8">
        <v>42388.166666665609</v>
      </c>
      <c r="B440" s="9" t="s">
        <v>10</v>
      </c>
      <c r="C440" s="10">
        <v>2.9</v>
      </c>
      <c r="D440" s="11"/>
      <c r="E440" s="5"/>
      <c r="H440"/>
    </row>
    <row r="441" spans="1:8" ht="20.05" customHeight="1" x14ac:dyDescent="0.2">
      <c r="A441" s="8">
        <v>42388.208333332273</v>
      </c>
      <c r="B441" s="9" t="s">
        <v>11</v>
      </c>
      <c r="C441" s="10">
        <v>3.2</v>
      </c>
      <c r="D441" s="11"/>
      <c r="E441" s="5"/>
      <c r="H441"/>
    </row>
    <row r="442" spans="1:8" ht="20.05" customHeight="1" x14ac:dyDescent="0.2">
      <c r="A442" s="8">
        <v>42388.249999998938</v>
      </c>
      <c r="B442" s="9" t="s">
        <v>12</v>
      </c>
      <c r="C442" s="10">
        <v>3.9</v>
      </c>
      <c r="D442" s="11"/>
      <c r="E442" s="5"/>
      <c r="H442"/>
    </row>
    <row r="443" spans="1:8" ht="20.05" customHeight="1" x14ac:dyDescent="0.2">
      <c r="A443" s="8">
        <v>42388.291666665602</v>
      </c>
      <c r="B443" s="9" t="s">
        <v>13</v>
      </c>
      <c r="C443" s="10">
        <v>4.7</v>
      </c>
      <c r="D443" s="11"/>
      <c r="E443" s="5"/>
      <c r="H443"/>
    </row>
    <row r="444" spans="1:8" ht="20.05" customHeight="1" x14ac:dyDescent="0.2">
      <c r="A444" s="8">
        <v>42388.333333332266</v>
      </c>
      <c r="B444" s="9" t="s">
        <v>14</v>
      </c>
      <c r="C444" s="10">
        <v>5.0999999999999996</v>
      </c>
      <c r="D444" s="11"/>
      <c r="E444" s="5"/>
      <c r="H444"/>
    </row>
    <row r="445" spans="1:8" ht="20.05" customHeight="1" x14ac:dyDescent="0.2">
      <c r="A445" s="8">
        <v>42388.37499999893</v>
      </c>
      <c r="B445" s="9" t="s">
        <v>15</v>
      </c>
      <c r="C445" s="10">
        <v>5.3</v>
      </c>
      <c r="D445" s="11"/>
      <c r="E445" s="5"/>
      <c r="H445"/>
    </row>
    <row r="446" spans="1:8" ht="20.05" customHeight="1" x14ac:dyDescent="0.2">
      <c r="A446" s="8">
        <v>42388.416666665595</v>
      </c>
      <c r="B446" s="9" t="s">
        <v>16</v>
      </c>
      <c r="C446" s="10">
        <v>5.5</v>
      </c>
      <c r="D446" s="11"/>
      <c r="E446" s="5"/>
      <c r="H446"/>
    </row>
    <row r="447" spans="1:8" ht="20.05" customHeight="1" x14ac:dyDescent="0.2">
      <c r="A447" s="8">
        <v>42388.458333332259</v>
      </c>
      <c r="B447" s="9" t="s">
        <v>17</v>
      </c>
      <c r="C447" s="10">
        <v>5.6</v>
      </c>
      <c r="D447" s="11"/>
      <c r="E447" s="5"/>
      <c r="H447"/>
    </row>
    <row r="448" spans="1:8" ht="20.05" customHeight="1" x14ac:dyDescent="0.2">
      <c r="A448" s="8">
        <v>42388.499999998923</v>
      </c>
      <c r="B448" s="9" t="s">
        <v>18</v>
      </c>
      <c r="C448" s="10">
        <v>5.6</v>
      </c>
      <c r="D448" s="11"/>
      <c r="E448" s="5"/>
      <c r="H448"/>
    </row>
    <row r="449" spans="1:8" ht="20.05" customHeight="1" x14ac:dyDescent="0.2">
      <c r="A449" s="8">
        <v>42388.541666665587</v>
      </c>
      <c r="B449" s="9" t="s">
        <v>19</v>
      </c>
      <c r="C449" s="10">
        <v>5.5</v>
      </c>
      <c r="D449" s="11"/>
      <c r="E449" s="5"/>
      <c r="H449"/>
    </row>
    <row r="450" spans="1:8" ht="20.05" customHeight="1" x14ac:dyDescent="0.2">
      <c r="A450" s="8">
        <v>42388.583333332252</v>
      </c>
      <c r="B450" s="9" t="s">
        <v>20</v>
      </c>
      <c r="C450" s="10">
        <v>5.5</v>
      </c>
      <c r="D450" s="11"/>
      <c r="E450" s="5"/>
      <c r="H450"/>
    </row>
    <row r="451" spans="1:8" ht="20.05" customHeight="1" x14ac:dyDescent="0.2">
      <c r="A451" s="8">
        <v>42388.624999998916</v>
      </c>
      <c r="B451" s="9" t="s">
        <v>21</v>
      </c>
      <c r="C451" s="10">
        <v>5.5</v>
      </c>
      <c r="D451" s="11"/>
      <c r="E451" s="5"/>
      <c r="H451"/>
    </row>
    <row r="452" spans="1:8" ht="20.05" customHeight="1" x14ac:dyDescent="0.2">
      <c r="A452" s="8">
        <v>42388.66666666558</v>
      </c>
      <c r="B452" s="9" t="s">
        <v>22</v>
      </c>
      <c r="C452" s="10">
        <v>5.8</v>
      </c>
      <c r="D452" s="11"/>
      <c r="E452" s="5"/>
      <c r="H452"/>
    </row>
    <row r="453" spans="1:8" ht="20.05" customHeight="1" x14ac:dyDescent="0.2">
      <c r="A453" s="8">
        <v>42388.708333332244</v>
      </c>
      <c r="B453" s="9" t="s">
        <v>23</v>
      </c>
      <c r="C453" s="10">
        <v>6.2</v>
      </c>
      <c r="D453" s="11"/>
      <c r="E453" s="5"/>
      <c r="H453"/>
    </row>
    <row r="454" spans="1:8" ht="20.05" customHeight="1" x14ac:dyDescent="0.2">
      <c r="A454" s="8">
        <v>42388.749999998909</v>
      </c>
      <c r="B454" s="9" t="s">
        <v>24</v>
      </c>
      <c r="C454" s="10">
        <v>6.3</v>
      </c>
      <c r="D454" s="11"/>
      <c r="E454" s="5"/>
      <c r="H454"/>
    </row>
    <row r="455" spans="1:8" ht="20.05" customHeight="1" x14ac:dyDescent="0.2">
      <c r="A455" s="8">
        <v>42388.791666665573</v>
      </c>
      <c r="B455" s="9" t="s">
        <v>25</v>
      </c>
      <c r="C455" s="10">
        <v>5.9</v>
      </c>
      <c r="D455" s="11"/>
      <c r="E455" s="5"/>
      <c r="H455"/>
    </row>
    <row r="456" spans="1:8" ht="20.05" customHeight="1" x14ac:dyDescent="0.2">
      <c r="A456" s="8">
        <v>42388.833333332237</v>
      </c>
      <c r="B456" s="9" t="s">
        <v>26</v>
      </c>
      <c r="C456" s="10">
        <v>5.2</v>
      </c>
      <c r="D456" s="11"/>
      <c r="E456" s="5"/>
      <c r="H456"/>
    </row>
    <row r="457" spans="1:8" ht="20.05" customHeight="1" x14ac:dyDescent="0.2">
      <c r="A457" s="8">
        <v>42388.874999998901</v>
      </c>
      <c r="B457" s="9" t="s">
        <v>27</v>
      </c>
      <c r="C457" s="10">
        <v>4.5999999999999996</v>
      </c>
      <c r="D457" s="11"/>
      <c r="E457" s="5"/>
      <c r="H457"/>
    </row>
    <row r="458" spans="1:8" ht="20.05" customHeight="1" x14ac:dyDescent="0.2">
      <c r="A458" s="8">
        <v>42388.916666665566</v>
      </c>
      <c r="B458" s="9" t="s">
        <v>28</v>
      </c>
      <c r="C458" s="10">
        <v>4.0999999999999996</v>
      </c>
      <c r="D458" s="11"/>
      <c r="E458" s="5"/>
      <c r="H458"/>
    </row>
    <row r="459" spans="1:8" ht="20.05" customHeight="1" x14ac:dyDescent="0.2">
      <c r="A459" s="8">
        <v>42388.95833333223</v>
      </c>
      <c r="B459" s="9" t="s">
        <v>29</v>
      </c>
      <c r="C459" s="10">
        <v>3.6</v>
      </c>
      <c r="D459" s="11"/>
      <c r="E459" s="5"/>
      <c r="H459"/>
    </row>
    <row r="460" spans="1:8" ht="20.05" customHeight="1" x14ac:dyDescent="0.2">
      <c r="A460" s="8">
        <v>42388.999999998894</v>
      </c>
      <c r="B460" s="9" t="s">
        <v>6</v>
      </c>
      <c r="C460" s="10">
        <v>3.3</v>
      </c>
      <c r="D460" s="11"/>
      <c r="E460" s="5"/>
      <c r="H460"/>
    </row>
    <row r="461" spans="1:8" ht="20.05" customHeight="1" x14ac:dyDescent="0.2">
      <c r="A461" s="8">
        <v>42389.041666665558</v>
      </c>
      <c r="B461" s="9" t="s">
        <v>7</v>
      </c>
      <c r="C461" s="10">
        <v>3</v>
      </c>
      <c r="D461" s="11"/>
      <c r="E461" s="5"/>
      <c r="H461"/>
    </row>
    <row r="462" spans="1:8" ht="20.05" customHeight="1" x14ac:dyDescent="0.2">
      <c r="A462" s="8">
        <v>42389.083333332223</v>
      </c>
      <c r="B462" s="9" t="s">
        <v>8</v>
      </c>
      <c r="C462" s="10">
        <v>2.8</v>
      </c>
      <c r="D462" s="11"/>
      <c r="E462" s="5"/>
      <c r="H462"/>
    </row>
    <row r="463" spans="1:8" ht="20.05" customHeight="1" x14ac:dyDescent="0.2">
      <c r="A463" s="8">
        <v>42389.124999998887</v>
      </c>
      <c r="B463" s="9" t="s">
        <v>9</v>
      </c>
      <c r="C463" s="10">
        <v>2.8</v>
      </c>
      <c r="D463" s="11"/>
      <c r="E463" s="5"/>
      <c r="H463"/>
    </row>
    <row r="464" spans="1:8" ht="20.05" customHeight="1" x14ac:dyDescent="0.2">
      <c r="A464" s="8">
        <v>42389.166666665551</v>
      </c>
      <c r="B464" s="9" t="s">
        <v>10</v>
      </c>
      <c r="C464" s="10">
        <v>2.9</v>
      </c>
      <c r="D464" s="11"/>
      <c r="E464" s="5"/>
      <c r="H464"/>
    </row>
    <row r="465" spans="1:8" ht="20.05" customHeight="1" x14ac:dyDescent="0.2">
      <c r="A465" s="8">
        <v>42389.208333332215</v>
      </c>
      <c r="B465" s="9" t="s">
        <v>11</v>
      </c>
      <c r="C465" s="10">
        <v>3.2</v>
      </c>
      <c r="D465" s="11"/>
      <c r="E465" s="5"/>
      <c r="H465"/>
    </row>
    <row r="466" spans="1:8" ht="20.05" customHeight="1" x14ac:dyDescent="0.2">
      <c r="A466" s="8">
        <v>42389.24999999888</v>
      </c>
      <c r="B466" s="9" t="s">
        <v>12</v>
      </c>
      <c r="C466" s="10">
        <v>4</v>
      </c>
      <c r="D466" s="11"/>
      <c r="E466" s="5"/>
      <c r="H466"/>
    </row>
    <row r="467" spans="1:8" ht="20.05" customHeight="1" x14ac:dyDescent="0.2">
      <c r="A467" s="8">
        <v>42389.291666665544</v>
      </c>
      <c r="B467" s="9" t="s">
        <v>13</v>
      </c>
      <c r="C467" s="10">
        <v>4.7</v>
      </c>
      <c r="D467" s="11"/>
      <c r="E467" s="5"/>
      <c r="H467"/>
    </row>
    <row r="468" spans="1:8" ht="20.05" customHeight="1" x14ac:dyDescent="0.2">
      <c r="A468" s="8">
        <v>42389.333333332208</v>
      </c>
      <c r="B468" s="9" t="s">
        <v>14</v>
      </c>
      <c r="C468" s="10">
        <v>5.0999999999999996</v>
      </c>
      <c r="D468" s="11"/>
      <c r="E468" s="5"/>
      <c r="H468"/>
    </row>
    <row r="469" spans="1:8" ht="20.05" customHeight="1" x14ac:dyDescent="0.2">
      <c r="A469" s="8">
        <v>42389.374999998872</v>
      </c>
      <c r="B469" s="9" t="s">
        <v>15</v>
      </c>
      <c r="C469" s="10">
        <v>5.4</v>
      </c>
      <c r="D469" s="11"/>
      <c r="E469" s="5"/>
      <c r="H469"/>
    </row>
    <row r="470" spans="1:8" ht="20.05" customHeight="1" x14ac:dyDescent="0.2">
      <c r="A470" s="8">
        <v>42389.416666665536</v>
      </c>
      <c r="B470" s="9" t="s">
        <v>16</v>
      </c>
      <c r="C470" s="10">
        <v>5.5</v>
      </c>
      <c r="D470" s="11"/>
      <c r="E470" s="5"/>
      <c r="H470"/>
    </row>
    <row r="471" spans="1:8" ht="20.05" customHeight="1" x14ac:dyDescent="0.2">
      <c r="A471" s="8">
        <v>42389.458333332201</v>
      </c>
      <c r="B471" s="9" t="s">
        <v>17</v>
      </c>
      <c r="C471" s="10">
        <v>5.6</v>
      </c>
      <c r="D471" s="11"/>
      <c r="E471" s="5"/>
      <c r="H471"/>
    </row>
    <row r="472" spans="1:8" ht="20.05" customHeight="1" x14ac:dyDescent="0.2">
      <c r="A472" s="8">
        <v>42389.499999998865</v>
      </c>
      <c r="B472" s="9" t="s">
        <v>18</v>
      </c>
      <c r="C472" s="10">
        <v>5.6</v>
      </c>
      <c r="D472" s="11"/>
      <c r="E472" s="5"/>
      <c r="H472"/>
    </row>
    <row r="473" spans="1:8" ht="20.05" customHeight="1" x14ac:dyDescent="0.2">
      <c r="A473" s="8">
        <v>42389.541666665529</v>
      </c>
      <c r="B473" s="9" t="s">
        <v>19</v>
      </c>
      <c r="C473" s="10">
        <v>5.6</v>
      </c>
      <c r="D473" s="11"/>
      <c r="E473" s="5"/>
      <c r="H473"/>
    </row>
    <row r="474" spans="1:8" ht="20.05" customHeight="1" x14ac:dyDescent="0.2">
      <c r="A474" s="8">
        <v>42389.583333332193</v>
      </c>
      <c r="B474" s="9" t="s">
        <v>20</v>
      </c>
      <c r="C474" s="10">
        <v>5.5</v>
      </c>
      <c r="D474" s="11"/>
      <c r="E474" s="5"/>
      <c r="H474"/>
    </row>
    <row r="475" spans="1:8" ht="20.05" customHeight="1" x14ac:dyDescent="0.2">
      <c r="A475" s="8">
        <v>42389.624999998858</v>
      </c>
      <c r="B475" s="9" t="s">
        <v>21</v>
      </c>
      <c r="C475" s="10">
        <v>5.5</v>
      </c>
      <c r="D475" s="11"/>
      <c r="E475" s="5"/>
      <c r="H475"/>
    </row>
    <row r="476" spans="1:8" ht="20.05" customHeight="1" x14ac:dyDescent="0.2">
      <c r="A476" s="8">
        <v>42389.666666665522</v>
      </c>
      <c r="B476" s="9" t="s">
        <v>22</v>
      </c>
      <c r="C476" s="10">
        <v>5.8</v>
      </c>
      <c r="D476" s="11"/>
      <c r="E476" s="5"/>
      <c r="H476"/>
    </row>
    <row r="477" spans="1:8" ht="20.05" customHeight="1" x14ac:dyDescent="0.2">
      <c r="A477" s="8">
        <v>42389.708333332186</v>
      </c>
      <c r="B477" s="9" t="s">
        <v>23</v>
      </c>
      <c r="C477" s="10">
        <v>6.2</v>
      </c>
      <c r="D477" s="11"/>
      <c r="E477" s="5"/>
      <c r="H477"/>
    </row>
    <row r="478" spans="1:8" ht="20.05" customHeight="1" x14ac:dyDescent="0.2">
      <c r="A478" s="8">
        <v>42389.74999999885</v>
      </c>
      <c r="B478" s="9" t="s">
        <v>24</v>
      </c>
      <c r="C478" s="10">
        <v>6.3</v>
      </c>
      <c r="D478" s="11"/>
      <c r="E478" s="5"/>
      <c r="H478"/>
    </row>
    <row r="479" spans="1:8" ht="20.05" customHeight="1" x14ac:dyDescent="0.2">
      <c r="A479" s="8">
        <v>42389.791666665515</v>
      </c>
      <c r="B479" s="9" t="s">
        <v>25</v>
      </c>
      <c r="C479" s="10">
        <v>6</v>
      </c>
      <c r="D479" s="11"/>
      <c r="E479" s="5"/>
      <c r="H479"/>
    </row>
    <row r="480" spans="1:8" ht="20.05" customHeight="1" x14ac:dyDescent="0.2">
      <c r="A480" s="8">
        <v>42389.833333332179</v>
      </c>
      <c r="B480" s="9" t="s">
        <v>26</v>
      </c>
      <c r="C480" s="10">
        <v>5.2</v>
      </c>
      <c r="D480" s="11"/>
      <c r="E480" s="5"/>
      <c r="H480"/>
    </row>
    <row r="481" spans="1:8" ht="20.05" customHeight="1" x14ac:dyDescent="0.2">
      <c r="A481" s="8">
        <v>42389.874999998843</v>
      </c>
      <c r="B481" s="9" t="s">
        <v>27</v>
      </c>
      <c r="C481" s="10">
        <v>4.5999999999999996</v>
      </c>
      <c r="D481" s="11"/>
      <c r="E481" s="5"/>
      <c r="H481"/>
    </row>
    <row r="482" spans="1:8" ht="20.05" customHeight="1" x14ac:dyDescent="0.2">
      <c r="A482" s="8">
        <v>42389.916666665507</v>
      </c>
      <c r="B482" s="9" t="s">
        <v>28</v>
      </c>
      <c r="C482" s="10">
        <v>4.0999999999999996</v>
      </c>
      <c r="D482" s="11"/>
      <c r="E482" s="5"/>
      <c r="H482"/>
    </row>
    <row r="483" spans="1:8" ht="20.05" customHeight="1" x14ac:dyDescent="0.2">
      <c r="A483" s="8">
        <v>42389.958333332172</v>
      </c>
      <c r="B483" s="9" t="s">
        <v>29</v>
      </c>
      <c r="C483" s="10">
        <v>3.6</v>
      </c>
      <c r="D483" s="11"/>
      <c r="E483" s="5"/>
      <c r="H483"/>
    </row>
    <row r="484" spans="1:8" ht="20.05" customHeight="1" x14ac:dyDescent="0.2">
      <c r="A484" s="8">
        <v>42389.999999998836</v>
      </c>
      <c r="B484" s="9" t="s">
        <v>6</v>
      </c>
      <c r="C484" s="10">
        <v>3.3</v>
      </c>
      <c r="D484" s="11"/>
      <c r="E484" s="5"/>
      <c r="H484"/>
    </row>
    <row r="485" spans="1:8" ht="20.05" customHeight="1" x14ac:dyDescent="0.2">
      <c r="A485" s="8">
        <v>42390.0416666655</v>
      </c>
      <c r="B485" s="9" t="s">
        <v>7</v>
      </c>
      <c r="C485" s="10">
        <v>3</v>
      </c>
      <c r="D485" s="11"/>
      <c r="E485" s="5"/>
      <c r="H485"/>
    </row>
    <row r="486" spans="1:8" ht="20.05" customHeight="1" x14ac:dyDescent="0.2">
      <c r="A486" s="8">
        <v>42390.083333332164</v>
      </c>
      <c r="B486" s="9" t="s">
        <v>8</v>
      </c>
      <c r="C486" s="10">
        <v>2.8</v>
      </c>
      <c r="D486" s="11"/>
      <c r="E486" s="5"/>
      <c r="H486"/>
    </row>
    <row r="487" spans="1:8" ht="20.05" customHeight="1" x14ac:dyDescent="0.2">
      <c r="A487" s="8">
        <v>42390.124999998829</v>
      </c>
      <c r="B487" s="9" t="s">
        <v>9</v>
      </c>
      <c r="C487" s="10">
        <v>2.8</v>
      </c>
      <c r="D487" s="11"/>
      <c r="E487" s="5"/>
      <c r="H487"/>
    </row>
    <row r="488" spans="1:8" ht="20.05" customHeight="1" x14ac:dyDescent="0.2">
      <c r="A488" s="8">
        <v>42390.166666665493</v>
      </c>
      <c r="B488" s="9" t="s">
        <v>10</v>
      </c>
      <c r="C488" s="10">
        <v>2.9</v>
      </c>
      <c r="D488" s="11"/>
      <c r="E488" s="5"/>
      <c r="H488"/>
    </row>
    <row r="489" spans="1:8" ht="20.05" customHeight="1" x14ac:dyDescent="0.2">
      <c r="A489" s="8">
        <v>42390.208333332157</v>
      </c>
      <c r="B489" s="9" t="s">
        <v>11</v>
      </c>
      <c r="C489" s="10">
        <v>3.2</v>
      </c>
      <c r="D489" s="11"/>
      <c r="E489" s="5"/>
      <c r="H489"/>
    </row>
    <row r="490" spans="1:8" ht="20.05" customHeight="1" x14ac:dyDescent="0.2">
      <c r="A490" s="8">
        <v>42390.249999998821</v>
      </c>
      <c r="B490" s="9" t="s">
        <v>12</v>
      </c>
      <c r="C490" s="10">
        <v>4</v>
      </c>
      <c r="D490" s="11"/>
      <c r="E490" s="5"/>
      <c r="H490"/>
    </row>
    <row r="491" spans="1:8" ht="20.05" customHeight="1" x14ac:dyDescent="0.2">
      <c r="A491" s="8">
        <v>42390.291666665486</v>
      </c>
      <c r="B491" s="9" t="s">
        <v>13</v>
      </c>
      <c r="C491" s="10">
        <v>4.7</v>
      </c>
      <c r="D491" s="11"/>
      <c r="E491" s="5"/>
      <c r="H491"/>
    </row>
    <row r="492" spans="1:8" ht="20.05" customHeight="1" x14ac:dyDescent="0.2">
      <c r="A492" s="8">
        <v>42390.33333333215</v>
      </c>
      <c r="B492" s="9" t="s">
        <v>14</v>
      </c>
      <c r="C492" s="10">
        <v>5.2</v>
      </c>
      <c r="D492" s="11"/>
      <c r="E492" s="5"/>
      <c r="H492"/>
    </row>
    <row r="493" spans="1:8" ht="20.05" customHeight="1" x14ac:dyDescent="0.2">
      <c r="A493" s="8">
        <v>42390.374999998814</v>
      </c>
      <c r="B493" s="9" t="s">
        <v>15</v>
      </c>
      <c r="C493" s="10">
        <v>5.4</v>
      </c>
      <c r="D493" s="11"/>
      <c r="E493" s="5"/>
      <c r="H493"/>
    </row>
    <row r="494" spans="1:8" ht="20.05" customHeight="1" x14ac:dyDescent="0.2">
      <c r="A494" s="8">
        <v>42390.416666665478</v>
      </c>
      <c r="B494" s="9" t="s">
        <v>16</v>
      </c>
      <c r="C494" s="10">
        <v>5.5</v>
      </c>
      <c r="D494" s="11"/>
      <c r="E494" s="5"/>
      <c r="H494"/>
    </row>
    <row r="495" spans="1:8" ht="20.05" customHeight="1" x14ac:dyDescent="0.2">
      <c r="A495" s="8">
        <v>42390.458333332143</v>
      </c>
      <c r="B495" s="9" t="s">
        <v>17</v>
      </c>
      <c r="C495" s="10">
        <v>5.6</v>
      </c>
      <c r="D495" s="11"/>
      <c r="E495" s="5"/>
      <c r="H495"/>
    </row>
    <row r="496" spans="1:8" ht="20.05" customHeight="1" x14ac:dyDescent="0.2">
      <c r="A496" s="8">
        <v>42390.499999998807</v>
      </c>
      <c r="B496" s="9" t="s">
        <v>18</v>
      </c>
      <c r="C496" s="10">
        <v>5.6</v>
      </c>
      <c r="D496" s="11"/>
      <c r="E496" s="5"/>
      <c r="H496"/>
    </row>
    <row r="497" spans="1:8" ht="20.05" customHeight="1" x14ac:dyDescent="0.2">
      <c r="A497" s="8">
        <v>42390.541666665471</v>
      </c>
      <c r="B497" s="9" t="s">
        <v>19</v>
      </c>
      <c r="C497" s="10">
        <v>5.6</v>
      </c>
      <c r="D497" s="11"/>
      <c r="E497" s="5"/>
      <c r="H497"/>
    </row>
    <row r="498" spans="1:8" ht="20.05" customHeight="1" x14ac:dyDescent="0.2">
      <c r="A498" s="8">
        <v>42390.583333332135</v>
      </c>
      <c r="B498" s="9" t="s">
        <v>20</v>
      </c>
      <c r="C498" s="10">
        <v>5.6</v>
      </c>
      <c r="D498" s="11"/>
      <c r="E498" s="5"/>
      <c r="H498"/>
    </row>
    <row r="499" spans="1:8" ht="20.05" customHeight="1" x14ac:dyDescent="0.2">
      <c r="A499" s="8">
        <v>42390.624999998799</v>
      </c>
      <c r="B499" s="9" t="s">
        <v>21</v>
      </c>
      <c r="C499" s="10">
        <v>5.6</v>
      </c>
      <c r="D499" s="11"/>
      <c r="E499" s="5"/>
      <c r="H499"/>
    </row>
    <row r="500" spans="1:8" ht="20.05" customHeight="1" x14ac:dyDescent="0.2">
      <c r="A500" s="8">
        <v>42390.666666665464</v>
      </c>
      <c r="B500" s="9" t="s">
        <v>22</v>
      </c>
      <c r="C500" s="10">
        <v>5.8</v>
      </c>
      <c r="D500" s="11"/>
      <c r="E500" s="5"/>
      <c r="H500"/>
    </row>
    <row r="501" spans="1:8" ht="20.05" customHeight="1" x14ac:dyDescent="0.2">
      <c r="A501" s="8">
        <v>42390.708333332128</v>
      </c>
      <c r="B501" s="9" t="s">
        <v>23</v>
      </c>
      <c r="C501" s="10">
        <v>6.2</v>
      </c>
      <c r="D501" s="11"/>
      <c r="E501" s="5"/>
      <c r="H501"/>
    </row>
    <row r="502" spans="1:8" ht="20.05" customHeight="1" x14ac:dyDescent="0.2">
      <c r="A502" s="8">
        <v>42390.749999998792</v>
      </c>
      <c r="B502" s="9" t="s">
        <v>24</v>
      </c>
      <c r="C502" s="10">
        <v>6.3</v>
      </c>
      <c r="D502" s="11"/>
      <c r="E502" s="5"/>
      <c r="H502"/>
    </row>
    <row r="503" spans="1:8" ht="20.05" customHeight="1" x14ac:dyDescent="0.2">
      <c r="A503" s="8">
        <v>42390.791666665456</v>
      </c>
      <c r="B503" s="9" t="s">
        <v>25</v>
      </c>
      <c r="C503" s="10">
        <v>6</v>
      </c>
      <c r="D503" s="11"/>
      <c r="E503" s="5"/>
      <c r="H503"/>
    </row>
    <row r="504" spans="1:8" ht="20.05" customHeight="1" x14ac:dyDescent="0.2">
      <c r="A504" s="8">
        <v>42390.833333332121</v>
      </c>
      <c r="B504" s="9" t="s">
        <v>26</v>
      </c>
      <c r="C504" s="10">
        <v>5.3</v>
      </c>
      <c r="D504" s="11"/>
      <c r="E504" s="5"/>
      <c r="H504"/>
    </row>
    <row r="505" spans="1:8" ht="20.05" customHeight="1" x14ac:dyDescent="0.2">
      <c r="A505" s="8">
        <v>42390.874999998785</v>
      </c>
      <c r="B505" s="9" t="s">
        <v>27</v>
      </c>
      <c r="C505" s="10">
        <v>4.5999999999999996</v>
      </c>
      <c r="D505" s="11"/>
      <c r="E505" s="5"/>
      <c r="H505"/>
    </row>
    <row r="506" spans="1:8" ht="20.05" customHeight="1" x14ac:dyDescent="0.2">
      <c r="A506" s="8">
        <v>42390.916666665449</v>
      </c>
      <c r="B506" s="9" t="s">
        <v>28</v>
      </c>
      <c r="C506" s="10">
        <v>4.0999999999999996</v>
      </c>
      <c r="D506" s="11"/>
      <c r="E506" s="5"/>
      <c r="H506"/>
    </row>
    <row r="507" spans="1:8" ht="20.05" customHeight="1" x14ac:dyDescent="0.2">
      <c r="A507" s="8">
        <v>42390.958333332113</v>
      </c>
      <c r="B507" s="9" t="s">
        <v>29</v>
      </c>
      <c r="C507" s="10">
        <v>3.7</v>
      </c>
      <c r="D507" s="11"/>
      <c r="E507" s="5"/>
      <c r="H507"/>
    </row>
    <row r="508" spans="1:8" ht="20.05" customHeight="1" x14ac:dyDescent="0.2">
      <c r="A508" s="8">
        <v>42390.999999998778</v>
      </c>
      <c r="B508" s="9" t="s">
        <v>6</v>
      </c>
      <c r="C508" s="10">
        <v>3.3</v>
      </c>
      <c r="D508" s="11"/>
      <c r="E508" s="5"/>
      <c r="H508"/>
    </row>
    <row r="509" spans="1:8" ht="20.05" customHeight="1" x14ac:dyDescent="0.2">
      <c r="A509" s="8">
        <v>42391.041666665442</v>
      </c>
      <c r="B509" s="9" t="s">
        <v>7</v>
      </c>
      <c r="C509" s="10">
        <v>3</v>
      </c>
      <c r="D509" s="11"/>
      <c r="E509" s="5"/>
      <c r="H509"/>
    </row>
    <row r="510" spans="1:8" ht="20.05" customHeight="1" x14ac:dyDescent="0.2">
      <c r="A510" s="8">
        <v>42391.083333332106</v>
      </c>
      <c r="B510" s="9" t="s">
        <v>8</v>
      </c>
      <c r="C510" s="10">
        <v>2.9</v>
      </c>
      <c r="D510" s="11"/>
      <c r="E510" s="5"/>
      <c r="H510"/>
    </row>
    <row r="511" spans="1:8" ht="20.05" customHeight="1" x14ac:dyDescent="0.2">
      <c r="A511" s="8">
        <v>42391.12499999877</v>
      </c>
      <c r="B511" s="9" t="s">
        <v>9</v>
      </c>
      <c r="C511" s="10">
        <v>2.8</v>
      </c>
      <c r="D511" s="11"/>
      <c r="E511" s="5"/>
      <c r="H511"/>
    </row>
    <row r="512" spans="1:8" ht="20.05" customHeight="1" x14ac:dyDescent="0.2">
      <c r="A512" s="8">
        <v>42391.166666665435</v>
      </c>
      <c r="B512" s="9" t="s">
        <v>10</v>
      </c>
      <c r="C512" s="10">
        <v>2.9</v>
      </c>
      <c r="D512" s="11"/>
      <c r="E512" s="5"/>
      <c r="H512"/>
    </row>
    <row r="513" spans="1:8" ht="20.05" customHeight="1" x14ac:dyDescent="0.2">
      <c r="A513" s="8">
        <v>42391.208333332099</v>
      </c>
      <c r="B513" s="9" t="s">
        <v>11</v>
      </c>
      <c r="C513" s="10">
        <v>3.2</v>
      </c>
      <c r="D513" s="11"/>
      <c r="E513" s="5"/>
      <c r="H513"/>
    </row>
    <row r="514" spans="1:8" ht="20.05" customHeight="1" x14ac:dyDescent="0.2">
      <c r="A514" s="8">
        <v>42391.249999998763</v>
      </c>
      <c r="B514" s="9" t="s">
        <v>12</v>
      </c>
      <c r="C514" s="10">
        <v>4</v>
      </c>
      <c r="D514" s="11"/>
      <c r="E514" s="5"/>
      <c r="H514"/>
    </row>
    <row r="515" spans="1:8" ht="20.05" customHeight="1" x14ac:dyDescent="0.2">
      <c r="A515" s="8">
        <v>42391.291666665427</v>
      </c>
      <c r="B515" s="9" t="s">
        <v>13</v>
      </c>
      <c r="C515" s="10">
        <v>4.7</v>
      </c>
      <c r="D515" s="11"/>
      <c r="E515" s="5"/>
      <c r="H515"/>
    </row>
    <row r="516" spans="1:8" ht="20.05" customHeight="1" x14ac:dyDescent="0.2">
      <c r="A516" s="8">
        <v>42391.333333332092</v>
      </c>
      <c r="B516" s="9" t="s">
        <v>14</v>
      </c>
      <c r="C516" s="10">
        <v>5.2</v>
      </c>
      <c r="D516" s="11"/>
      <c r="E516" s="5"/>
      <c r="H516"/>
    </row>
    <row r="517" spans="1:8" ht="20.05" customHeight="1" x14ac:dyDescent="0.2">
      <c r="A517" s="8">
        <v>42391.374999998756</v>
      </c>
      <c r="B517" s="9" t="s">
        <v>15</v>
      </c>
      <c r="C517" s="10">
        <v>5.4</v>
      </c>
      <c r="D517" s="11"/>
      <c r="E517" s="5"/>
      <c r="H517"/>
    </row>
    <row r="518" spans="1:8" ht="20.05" customHeight="1" x14ac:dyDescent="0.2">
      <c r="A518" s="8">
        <v>42391.41666666542</v>
      </c>
      <c r="B518" s="9" t="s">
        <v>16</v>
      </c>
      <c r="C518" s="10">
        <v>5.5</v>
      </c>
      <c r="D518" s="11"/>
      <c r="E518" s="5"/>
      <c r="H518"/>
    </row>
    <row r="519" spans="1:8" ht="20.05" customHeight="1" x14ac:dyDescent="0.2">
      <c r="A519" s="8">
        <v>42391.458333332084</v>
      </c>
      <c r="B519" s="9" t="s">
        <v>17</v>
      </c>
      <c r="C519" s="10">
        <v>5.6</v>
      </c>
      <c r="D519" s="11"/>
      <c r="E519" s="5"/>
      <c r="H519"/>
    </row>
    <row r="520" spans="1:8" ht="20.05" customHeight="1" x14ac:dyDescent="0.2">
      <c r="A520" s="8">
        <v>42391.499999998749</v>
      </c>
      <c r="B520" s="9" t="s">
        <v>18</v>
      </c>
      <c r="C520" s="10">
        <v>5.6</v>
      </c>
      <c r="D520" s="11"/>
      <c r="E520" s="5"/>
      <c r="H520"/>
    </row>
    <row r="521" spans="1:8" ht="20.05" customHeight="1" x14ac:dyDescent="0.2">
      <c r="A521" s="8">
        <v>42391.541666665413</v>
      </c>
      <c r="B521" s="9" t="s">
        <v>19</v>
      </c>
      <c r="C521" s="10">
        <v>5.5</v>
      </c>
      <c r="D521" s="11"/>
      <c r="E521" s="5"/>
      <c r="H521"/>
    </row>
    <row r="522" spans="1:8" ht="20.05" customHeight="1" x14ac:dyDescent="0.2">
      <c r="A522" s="8">
        <v>42391.583333332077</v>
      </c>
      <c r="B522" s="9" t="s">
        <v>20</v>
      </c>
      <c r="C522" s="10">
        <v>5.4</v>
      </c>
      <c r="D522" s="11"/>
      <c r="E522" s="5"/>
      <c r="H522"/>
    </row>
    <row r="523" spans="1:8" ht="20.05" customHeight="1" x14ac:dyDescent="0.2">
      <c r="A523" s="8">
        <v>42391.624999998741</v>
      </c>
      <c r="B523" s="9" t="s">
        <v>21</v>
      </c>
      <c r="C523" s="10">
        <v>5.4</v>
      </c>
      <c r="D523" s="11"/>
      <c r="E523" s="5"/>
      <c r="H523"/>
    </row>
    <row r="524" spans="1:8" ht="20.05" customHeight="1" x14ac:dyDescent="0.2">
      <c r="A524" s="8">
        <v>42391.666666665406</v>
      </c>
      <c r="B524" s="9" t="s">
        <v>22</v>
      </c>
      <c r="C524" s="10">
        <v>5.6</v>
      </c>
      <c r="D524" s="11"/>
      <c r="E524" s="5"/>
      <c r="H524"/>
    </row>
    <row r="525" spans="1:8" ht="20.05" customHeight="1" x14ac:dyDescent="0.2">
      <c r="A525" s="8">
        <v>42391.70833333207</v>
      </c>
      <c r="B525" s="9" t="s">
        <v>23</v>
      </c>
      <c r="C525" s="10">
        <v>6</v>
      </c>
      <c r="D525" s="11"/>
      <c r="E525" s="5"/>
      <c r="H525"/>
    </row>
    <row r="526" spans="1:8" ht="20.05" customHeight="1" x14ac:dyDescent="0.2">
      <c r="A526" s="8">
        <v>42391.749999998734</v>
      </c>
      <c r="B526" s="9" t="s">
        <v>24</v>
      </c>
      <c r="C526" s="10">
        <v>6</v>
      </c>
      <c r="D526" s="11"/>
      <c r="E526" s="5"/>
      <c r="H526"/>
    </row>
    <row r="527" spans="1:8" ht="20.05" customHeight="1" x14ac:dyDescent="0.2">
      <c r="A527" s="8">
        <v>42391.791666665398</v>
      </c>
      <c r="B527" s="9" t="s">
        <v>25</v>
      </c>
      <c r="C527" s="10">
        <v>5.7</v>
      </c>
      <c r="D527" s="11"/>
      <c r="E527" s="5"/>
      <c r="H527"/>
    </row>
    <row r="528" spans="1:8" ht="20.05" customHeight="1" x14ac:dyDescent="0.2">
      <c r="A528" s="8">
        <v>42391.833333332062</v>
      </c>
      <c r="B528" s="9" t="s">
        <v>26</v>
      </c>
      <c r="C528" s="10">
        <v>5</v>
      </c>
      <c r="D528" s="11"/>
      <c r="E528" s="5"/>
      <c r="H528"/>
    </row>
    <row r="529" spans="1:8" ht="20.05" customHeight="1" x14ac:dyDescent="0.2">
      <c r="A529" s="8">
        <v>42391.874999998727</v>
      </c>
      <c r="B529" s="9" t="s">
        <v>27</v>
      </c>
      <c r="C529" s="10">
        <v>4.4000000000000004</v>
      </c>
      <c r="D529" s="11"/>
      <c r="E529" s="5"/>
      <c r="H529"/>
    </row>
    <row r="530" spans="1:8" ht="20.05" customHeight="1" x14ac:dyDescent="0.2">
      <c r="A530" s="8">
        <v>42391.916666665391</v>
      </c>
      <c r="B530" s="9" t="s">
        <v>28</v>
      </c>
      <c r="C530" s="10">
        <v>4</v>
      </c>
      <c r="D530" s="11"/>
      <c r="E530" s="5"/>
      <c r="H530"/>
    </row>
    <row r="531" spans="1:8" ht="20.05" customHeight="1" x14ac:dyDescent="0.2">
      <c r="A531" s="8">
        <v>42391.958333332055</v>
      </c>
      <c r="B531" s="9" t="s">
        <v>29</v>
      </c>
      <c r="C531" s="10">
        <v>3.6</v>
      </c>
      <c r="D531" s="11"/>
      <c r="E531" s="5"/>
      <c r="H531"/>
    </row>
    <row r="532" spans="1:8" ht="20.05" customHeight="1" x14ac:dyDescent="0.2">
      <c r="A532" s="8">
        <v>42391.999999998719</v>
      </c>
      <c r="B532" s="9" t="s">
        <v>6</v>
      </c>
      <c r="C532" s="10">
        <v>3.3</v>
      </c>
      <c r="D532" s="11"/>
      <c r="E532" s="5"/>
      <c r="H532"/>
    </row>
    <row r="533" spans="1:8" ht="20.05" customHeight="1" x14ac:dyDescent="0.2">
      <c r="A533" s="8">
        <v>42392.041666665384</v>
      </c>
      <c r="B533" s="9" t="s">
        <v>7</v>
      </c>
      <c r="C533" s="10">
        <v>3</v>
      </c>
      <c r="D533" s="11"/>
      <c r="E533" s="5"/>
      <c r="H533"/>
    </row>
    <row r="534" spans="1:8" ht="20.05" customHeight="1" x14ac:dyDescent="0.2">
      <c r="A534" s="8">
        <v>42392.083333332048</v>
      </c>
      <c r="B534" s="9" t="s">
        <v>8</v>
      </c>
      <c r="C534" s="10">
        <v>2.8</v>
      </c>
      <c r="D534" s="11"/>
      <c r="E534" s="5"/>
      <c r="H534"/>
    </row>
    <row r="535" spans="1:8" ht="20.05" customHeight="1" x14ac:dyDescent="0.2">
      <c r="A535" s="8">
        <v>42392.124999998712</v>
      </c>
      <c r="B535" s="9" t="s">
        <v>9</v>
      </c>
      <c r="C535" s="10">
        <v>2.8</v>
      </c>
      <c r="D535" s="11"/>
      <c r="E535" s="5"/>
      <c r="H535"/>
    </row>
    <row r="536" spans="1:8" ht="20.05" customHeight="1" x14ac:dyDescent="0.2">
      <c r="A536" s="8">
        <v>42392.166666665376</v>
      </c>
      <c r="B536" s="9" t="s">
        <v>10</v>
      </c>
      <c r="C536" s="10">
        <v>2.7</v>
      </c>
      <c r="D536" s="11"/>
      <c r="E536" s="5"/>
      <c r="H536"/>
    </row>
    <row r="537" spans="1:8" ht="20.05" customHeight="1" x14ac:dyDescent="0.2">
      <c r="A537" s="8">
        <v>42392.208333332041</v>
      </c>
      <c r="B537" s="9" t="s">
        <v>11</v>
      </c>
      <c r="C537" s="10">
        <v>2.8</v>
      </c>
      <c r="D537" s="11"/>
      <c r="E537" s="5"/>
      <c r="H537"/>
    </row>
    <row r="538" spans="1:8" ht="20.05" customHeight="1" x14ac:dyDescent="0.2">
      <c r="A538" s="8">
        <v>42392.249999998705</v>
      </c>
      <c r="B538" s="9" t="s">
        <v>12</v>
      </c>
      <c r="C538" s="10">
        <v>3</v>
      </c>
      <c r="D538" s="11"/>
      <c r="E538" s="5"/>
      <c r="H538"/>
    </row>
    <row r="539" spans="1:8" ht="20.05" customHeight="1" x14ac:dyDescent="0.2">
      <c r="A539" s="8">
        <v>42392.291666665369</v>
      </c>
      <c r="B539" s="9" t="s">
        <v>13</v>
      </c>
      <c r="C539" s="10">
        <v>3.4</v>
      </c>
      <c r="D539" s="11"/>
      <c r="E539" s="5"/>
      <c r="H539"/>
    </row>
    <row r="540" spans="1:8" ht="20.05" customHeight="1" x14ac:dyDescent="0.2">
      <c r="A540" s="8">
        <v>42392.333333332033</v>
      </c>
      <c r="B540" s="9" t="s">
        <v>14</v>
      </c>
      <c r="C540" s="10">
        <v>3.8</v>
      </c>
      <c r="D540" s="11"/>
      <c r="E540" s="5"/>
      <c r="H540"/>
    </row>
    <row r="541" spans="1:8" ht="20.05" customHeight="1" x14ac:dyDescent="0.2">
      <c r="A541" s="8">
        <v>42392.374999998698</v>
      </c>
      <c r="B541" s="9" t="s">
        <v>15</v>
      </c>
      <c r="C541" s="10">
        <v>4.2</v>
      </c>
      <c r="D541" s="11"/>
      <c r="E541" s="5"/>
      <c r="H541"/>
    </row>
    <row r="542" spans="1:8" ht="20.05" customHeight="1" x14ac:dyDescent="0.2">
      <c r="A542" s="8">
        <v>42392.416666665362</v>
      </c>
      <c r="B542" s="9" t="s">
        <v>16</v>
      </c>
      <c r="C542" s="10">
        <v>4.5</v>
      </c>
      <c r="D542" s="11"/>
      <c r="E542" s="5"/>
      <c r="H542"/>
    </row>
    <row r="543" spans="1:8" ht="20.05" customHeight="1" x14ac:dyDescent="0.2">
      <c r="A543" s="8">
        <v>42392.458333332026</v>
      </c>
      <c r="B543" s="9" t="s">
        <v>17</v>
      </c>
      <c r="C543" s="10">
        <v>4.5999999999999996</v>
      </c>
      <c r="D543" s="11"/>
      <c r="E543" s="5"/>
      <c r="H543"/>
    </row>
    <row r="544" spans="1:8" ht="20.05" customHeight="1" x14ac:dyDescent="0.2">
      <c r="A544" s="8">
        <v>42392.49999999869</v>
      </c>
      <c r="B544" s="9" t="s">
        <v>18</v>
      </c>
      <c r="C544" s="10">
        <v>4.5999999999999996</v>
      </c>
      <c r="D544" s="11"/>
      <c r="E544" s="5"/>
      <c r="H544"/>
    </row>
    <row r="545" spans="1:8" ht="20.05" customHeight="1" x14ac:dyDescent="0.2">
      <c r="A545" s="8">
        <v>42392.541666665355</v>
      </c>
      <c r="B545" s="9" t="s">
        <v>19</v>
      </c>
      <c r="C545" s="10">
        <v>4.5</v>
      </c>
      <c r="D545" s="11"/>
      <c r="E545" s="5"/>
      <c r="H545"/>
    </row>
    <row r="546" spans="1:8" ht="20.05" customHeight="1" x14ac:dyDescent="0.2">
      <c r="A546" s="8">
        <v>42392.583333332019</v>
      </c>
      <c r="B546" s="9" t="s">
        <v>20</v>
      </c>
      <c r="C546" s="10">
        <v>4.4000000000000004</v>
      </c>
      <c r="D546" s="11"/>
      <c r="E546" s="5"/>
      <c r="H546"/>
    </row>
    <row r="547" spans="1:8" ht="20.05" customHeight="1" x14ac:dyDescent="0.2">
      <c r="A547" s="8">
        <v>42392.624999998683</v>
      </c>
      <c r="B547" s="9" t="s">
        <v>21</v>
      </c>
      <c r="C547" s="10">
        <v>4.4000000000000004</v>
      </c>
      <c r="D547" s="11"/>
      <c r="E547" s="5"/>
      <c r="H547"/>
    </row>
    <row r="548" spans="1:8" ht="20.05" customHeight="1" x14ac:dyDescent="0.2">
      <c r="A548" s="8">
        <v>42392.666666665347</v>
      </c>
      <c r="B548" s="9" t="s">
        <v>22</v>
      </c>
      <c r="C548" s="10">
        <v>4.5999999999999996</v>
      </c>
      <c r="D548" s="11"/>
      <c r="E548" s="5"/>
      <c r="H548"/>
    </row>
    <row r="549" spans="1:8" ht="20.05" customHeight="1" x14ac:dyDescent="0.2">
      <c r="A549" s="8">
        <v>42392.708333332012</v>
      </c>
      <c r="B549" s="9" t="s">
        <v>23</v>
      </c>
      <c r="C549" s="10">
        <v>5</v>
      </c>
      <c r="D549" s="11"/>
      <c r="E549" s="5"/>
      <c r="H549"/>
    </row>
    <row r="550" spans="1:8" ht="20.05" customHeight="1" x14ac:dyDescent="0.2">
      <c r="A550" s="8">
        <v>42392.749999998676</v>
      </c>
      <c r="B550" s="9" t="s">
        <v>24</v>
      </c>
      <c r="C550" s="10">
        <v>5.0999999999999996</v>
      </c>
      <c r="D550" s="11"/>
      <c r="E550" s="5"/>
      <c r="H550"/>
    </row>
    <row r="551" spans="1:8" ht="20.05" customHeight="1" x14ac:dyDescent="0.2">
      <c r="A551" s="8">
        <v>42392.79166666534</v>
      </c>
      <c r="B551" s="9" t="s">
        <v>25</v>
      </c>
      <c r="C551" s="10">
        <v>4.9000000000000004</v>
      </c>
      <c r="D551" s="11"/>
      <c r="E551" s="5"/>
      <c r="H551"/>
    </row>
    <row r="552" spans="1:8" ht="20.05" customHeight="1" x14ac:dyDescent="0.2">
      <c r="A552" s="8">
        <v>42392.833333332004</v>
      </c>
      <c r="B552" s="9" t="s">
        <v>26</v>
      </c>
      <c r="C552" s="10">
        <v>4.4000000000000004</v>
      </c>
      <c r="D552" s="11"/>
      <c r="E552" s="5"/>
      <c r="H552"/>
    </row>
    <row r="553" spans="1:8" ht="20.05" customHeight="1" x14ac:dyDescent="0.2">
      <c r="A553" s="8">
        <v>42392.874999998668</v>
      </c>
      <c r="B553" s="9" t="s">
        <v>27</v>
      </c>
      <c r="C553" s="10">
        <v>4</v>
      </c>
      <c r="D553" s="11"/>
      <c r="E553" s="5"/>
      <c r="H553"/>
    </row>
    <row r="554" spans="1:8" ht="20.05" customHeight="1" x14ac:dyDescent="0.2">
      <c r="A554" s="8">
        <v>42392.916666665333</v>
      </c>
      <c r="B554" s="9" t="s">
        <v>28</v>
      </c>
      <c r="C554" s="10">
        <v>3.7</v>
      </c>
      <c r="D554" s="11"/>
      <c r="E554" s="5"/>
      <c r="H554"/>
    </row>
    <row r="555" spans="1:8" ht="20.05" customHeight="1" x14ac:dyDescent="0.2">
      <c r="A555" s="8">
        <v>42392.958333331997</v>
      </c>
      <c r="B555" s="9" t="s">
        <v>29</v>
      </c>
      <c r="C555" s="10">
        <v>3.4</v>
      </c>
      <c r="D555" s="11"/>
      <c r="E555" s="5"/>
      <c r="H555"/>
    </row>
    <row r="556" spans="1:8" ht="20.05" customHeight="1" x14ac:dyDescent="0.2">
      <c r="A556" s="8">
        <v>42392.999999998661</v>
      </c>
      <c r="B556" s="9" t="s">
        <v>6</v>
      </c>
      <c r="C556" s="10">
        <v>3.1</v>
      </c>
      <c r="D556" s="11"/>
      <c r="E556" s="5"/>
      <c r="H556"/>
    </row>
    <row r="557" spans="1:8" ht="20.05" customHeight="1" x14ac:dyDescent="0.2">
      <c r="A557" s="8">
        <v>42393.041666665325</v>
      </c>
      <c r="B557" s="9" t="s">
        <v>7</v>
      </c>
      <c r="C557" s="10">
        <v>2.8</v>
      </c>
      <c r="D557" s="11"/>
      <c r="E557" s="5"/>
      <c r="H557"/>
    </row>
    <row r="558" spans="1:8" ht="20.05" customHeight="1" x14ac:dyDescent="0.2">
      <c r="A558" s="8">
        <v>42393.08333333199</v>
      </c>
      <c r="B558" s="9" t="s">
        <v>8</v>
      </c>
      <c r="C558" s="10">
        <v>2.7</v>
      </c>
      <c r="D558" s="11"/>
      <c r="E558" s="5"/>
      <c r="H558"/>
    </row>
    <row r="559" spans="1:8" ht="20.05" customHeight="1" x14ac:dyDescent="0.2">
      <c r="A559" s="8">
        <v>42393.124999998654</v>
      </c>
      <c r="B559" s="9" t="s">
        <v>9</v>
      </c>
      <c r="C559" s="10">
        <v>2.6</v>
      </c>
      <c r="D559" s="11"/>
      <c r="E559" s="5"/>
      <c r="H559"/>
    </row>
    <row r="560" spans="1:8" ht="20.05" customHeight="1" x14ac:dyDescent="0.2">
      <c r="A560" s="8">
        <v>42393.166666665318</v>
      </c>
      <c r="B560" s="9" t="s">
        <v>10</v>
      </c>
      <c r="C560" s="10">
        <v>2.6</v>
      </c>
      <c r="D560" s="11"/>
      <c r="E560" s="5"/>
      <c r="H560"/>
    </row>
    <row r="561" spans="1:8" ht="20.05" customHeight="1" x14ac:dyDescent="0.2">
      <c r="A561" s="8">
        <v>42393.208333331982</v>
      </c>
      <c r="B561" s="9" t="s">
        <v>11</v>
      </c>
      <c r="C561" s="10">
        <v>2.6</v>
      </c>
      <c r="D561" s="11"/>
      <c r="E561" s="5"/>
      <c r="H561"/>
    </row>
    <row r="562" spans="1:8" ht="20.05" customHeight="1" x14ac:dyDescent="0.2">
      <c r="A562" s="8">
        <v>42393.249999998647</v>
      </c>
      <c r="B562" s="9" t="s">
        <v>12</v>
      </c>
      <c r="C562" s="10">
        <v>2.7</v>
      </c>
      <c r="D562" s="11"/>
      <c r="E562" s="5"/>
      <c r="H562"/>
    </row>
    <row r="563" spans="1:8" ht="20.05" customHeight="1" x14ac:dyDescent="0.2">
      <c r="A563" s="8">
        <v>42393.291666665311</v>
      </c>
      <c r="B563" s="9" t="s">
        <v>13</v>
      </c>
      <c r="C563" s="10">
        <v>3</v>
      </c>
      <c r="D563" s="11"/>
      <c r="E563" s="5"/>
      <c r="H563"/>
    </row>
    <row r="564" spans="1:8" ht="20.05" customHeight="1" x14ac:dyDescent="0.2">
      <c r="A564" s="8">
        <v>42393.333333331975</v>
      </c>
      <c r="B564" s="9" t="s">
        <v>14</v>
      </c>
      <c r="C564" s="10">
        <v>3.2</v>
      </c>
      <c r="D564" s="11"/>
      <c r="E564" s="5"/>
      <c r="H564"/>
    </row>
    <row r="565" spans="1:8" ht="20.05" customHeight="1" x14ac:dyDescent="0.2">
      <c r="A565" s="8">
        <v>42393.374999998639</v>
      </c>
      <c r="B565" s="9" t="s">
        <v>15</v>
      </c>
      <c r="C565" s="10">
        <v>3.6</v>
      </c>
      <c r="D565" s="11"/>
      <c r="E565" s="5"/>
      <c r="H565"/>
    </row>
    <row r="566" spans="1:8" ht="20.05" customHeight="1" x14ac:dyDescent="0.2">
      <c r="A566" s="8">
        <v>42393.416666665304</v>
      </c>
      <c r="B566" s="9" t="s">
        <v>16</v>
      </c>
      <c r="C566" s="10">
        <v>3.8</v>
      </c>
      <c r="D566" s="11"/>
      <c r="E566" s="5"/>
      <c r="H566"/>
    </row>
    <row r="567" spans="1:8" ht="20.05" customHeight="1" x14ac:dyDescent="0.2">
      <c r="A567" s="8">
        <v>42393.458333331968</v>
      </c>
      <c r="B567" s="9" t="s">
        <v>17</v>
      </c>
      <c r="C567" s="10">
        <v>4</v>
      </c>
      <c r="D567" s="11"/>
      <c r="E567" s="5"/>
      <c r="H567"/>
    </row>
    <row r="568" spans="1:8" ht="20.05" customHeight="1" x14ac:dyDescent="0.2">
      <c r="A568" s="8">
        <v>42393.499999998632</v>
      </c>
      <c r="B568" s="9" t="s">
        <v>18</v>
      </c>
      <c r="C568" s="10">
        <v>4.0999999999999996</v>
      </c>
      <c r="D568" s="11"/>
      <c r="E568" s="5"/>
      <c r="H568"/>
    </row>
    <row r="569" spans="1:8" ht="20.05" customHeight="1" x14ac:dyDescent="0.2">
      <c r="A569" s="8">
        <v>42393.541666665296</v>
      </c>
      <c r="B569" s="9" t="s">
        <v>19</v>
      </c>
      <c r="C569" s="10">
        <v>4</v>
      </c>
      <c r="D569" s="11"/>
      <c r="E569" s="5"/>
      <c r="H569"/>
    </row>
    <row r="570" spans="1:8" ht="20.05" customHeight="1" x14ac:dyDescent="0.2">
      <c r="A570" s="8">
        <v>42393.583333331961</v>
      </c>
      <c r="B570" s="9" t="s">
        <v>20</v>
      </c>
      <c r="C570" s="10">
        <v>3.9</v>
      </c>
      <c r="D570" s="11"/>
      <c r="E570" s="5"/>
      <c r="H570"/>
    </row>
    <row r="571" spans="1:8" ht="20.05" customHeight="1" x14ac:dyDescent="0.2">
      <c r="A571" s="8">
        <v>42393.624999998625</v>
      </c>
      <c r="B571" s="9" t="s">
        <v>21</v>
      </c>
      <c r="C571" s="10">
        <v>3.9</v>
      </c>
      <c r="D571" s="11"/>
      <c r="E571" s="5"/>
      <c r="H571"/>
    </row>
    <row r="572" spans="1:8" ht="20.05" customHeight="1" x14ac:dyDescent="0.2">
      <c r="A572" s="8">
        <v>42393.666666665289</v>
      </c>
      <c r="B572" s="9" t="s">
        <v>22</v>
      </c>
      <c r="C572" s="10">
        <v>4.0999999999999996</v>
      </c>
      <c r="D572" s="11"/>
      <c r="E572" s="5"/>
      <c r="H572"/>
    </row>
    <row r="573" spans="1:8" ht="20.05" customHeight="1" x14ac:dyDescent="0.2">
      <c r="A573" s="8">
        <v>42393.708333331953</v>
      </c>
      <c r="B573" s="9" t="s">
        <v>23</v>
      </c>
      <c r="C573" s="10">
        <v>4.5999999999999996</v>
      </c>
      <c r="D573" s="11"/>
      <c r="E573" s="5"/>
      <c r="H573"/>
    </row>
    <row r="574" spans="1:8" ht="20.05" customHeight="1" x14ac:dyDescent="0.2">
      <c r="A574" s="8">
        <v>42393.749999998618</v>
      </c>
      <c r="B574" s="9" t="s">
        <v>24</v>
      </c>
      <c r="C574" s="10">
        <v>4.8</v>
      </c>
      <c r="D574" s="11"/>
      <c r="E574" s="5"/>
      <c r="H574"/>
    </row>
    <row r="575" spans="1:8" ht="20.05" customHeight="1" x14ac:dyDescent="0.2">
      <c r="A575" s="8">
        <v>42393.791666665282</v>
      </c>
      <c r="B575" s="9" t="s">
        <v>25</v>
      </c>
      <c r="C575" s="10">
        <v>4.5999999999999996</v>
      </c>
      <c r="D575" s="11"/>
      <c r="E575" s="5"/>
      <c r="H575"/>
    </row>
    <row r="576" spans="1:8" ht="20.05" customHeight="1" x14ac:dyDescent="0.2">
      <c r="A576" s="8">
        <v>42393.833333331946</v>
      </c>
      <c r="B576" s="9" t="s">
        <v>26</v>
      </c>
      <c r="C576" s="10">
        <v>4.3</v>
      </c>
      <c r="D576" s="11"/>
      <c r="E576" s="5"/>
      <c r="H576"/>
    </row>
    <row r="577" spans="1:8" ht="20.05" customHeight="1" x14ac:dyDescent="0.2">
      <c r="A577" s="8">
        <v>42393.87499999861</v>
      </c>
      <c r="B577" s="9" t="s">
        <v>27</v>
      </c>
      <c r="C577" s="10">
        <v>3.9</v>
      </c>
      <c r="D577" s="11"/>
      <c r="E577" s="5"/>
      <c r="H577"/>
    </row>
    <row r="578" spans="1:8" ht="20.05" customHeight="1" x14ac:dyDescent="0.2">
      <c r="A578" s="8">
        <v>42393.916666665275</v>
      </c>
      <c r="B578" s="9" t="s">
        <v>28</v>
      </c>
      <c r="C578" s="10">
        <v>3.7</v>
      </c>
      <c r="D578" s="11"/>
      <c r="E578" s="5"/>
      <c r="H578"/>
    </row>
    <row r="579" spans="1:8" ht="20.05" customHeight="1" x14ac:dyDescent="0.2">
      <c r="A579" s="8">
        <v>42393.958333331939</v>
      </c>
      <c r="B579" s="9" t="s">
        <v>29</v>
      </c>
      <c r="C579" s="10">
        <v>3.4</v>
      </c>
      <c r="D579" s="11"/>
      <c r="E579" s="5"/>
      <c r="H579"/>
    </row>
    <row r="580" spans="1:8" ht="20.05" customHeight="1" x14ac:dyDescent="0.2">
      <c r="A580" s="8">
        <v>42393.999999998603</v>
      </c>
      <c r="B580" s="9" t="s">
        <v>6</v>
      </c>
      <c r="C580" s="10">
        <v>3.1</v>
      </c>
      <c r="D580" s="11"/>
      <c r="E580" s="5"/>
      <c r="H580"/>
    </row>
    <row r="581" spans="1:8" ht="20.05" customHeight="1" x14ac:dyDescent="0.2">
      <c r="A581" s="8">
        <v>42394.041666665267</v>
      </c>
      <c r="B581" s="9" t="s">
        <v>7</v>
      </c>
      <c r="C581" s="10">
        <v>2.9</v>
      </c>
      <c r="D581" s="11"/>
      <c r="E581" s="5"/>
      <c r="H581"/>
    </row>
    <row r="582" spans="1:8" ht="20.05" customHeight="1" x14ac:dyDescent="0.2">
      <c r="A582" s="8">
        <v>42394.083333331931</v>
      </c>
      <c r="B582" s="9" t="s">
        <v>8</v>
      </c>
      <c r="C582" s="10">
        <v>2.7</v>
      </c>
      <c r="D582" s="11"/>
      <c r="E582" s="5"/>
      <c r="H582"/>
    </row>
    <row r="583" spans="1:8" ht="20.05" customHeight="1" x14ac:dyDescent="0.2">
      <c r="A583" s="8">
        <v>42394.124999998596</v>
      </c>
      <c r="B583" s="9" t="s">
        <v>9</v>
      </c>
      <c r="C583" s="10">
        <v>2.7</v>
      </c>
      <c r="D583" s="11"/>
      <c r="E583" s="5"/>
      <c r="H583"/>
    </row>
    <row r="584" spans="1:8" ht="20.05" customHeight="1" x14ac:dyDescent="0.2">
      <c r="A584" s="8">
        <v>42394.16666666526</v>
      </c>
      <c r="B584" s="9" t="s">
        <v>10</v>
      </c>
      <c r="C584" s="10">
        <v>2.8</v>
      </c>
      <c r="D584" s="11"/>
      <c r="E584" s="5"/>
      <c r="H584"/>
    </row>
    <row r="585" spans="1:8" ht="20.05" customHeight="1" x14ac:dyDescent="0.2">
      <c r="A585" s="8">
        <v>42394.208333331924</v>
      </c>
      <c r="B585" s="9" t="s">
        <v>11</v>
      </c>
      <c r="C585" s="10">
        <v>3.1</v>
      </c>
      <c r="D585" s="11"/>
      <c r="E585" s="5"/>
      <c r="H585"/>
    </row>
    <row r="586" spans="1:8" ht="20.05" customHeight="1" x14ac:dyDescent="0.2">
      <c r="A586" s="8">
        <v>42394.249999998588</v>
      </c>
      <c r="B586" s="9" t="s">
        <v>12</v>
      </c>
      <c r="C586" s="10">
        <v>3.9</v>
      </c>
      <c r="D586" s="11"/>
      <c r="E586" s="5"/>
      <c r="H586"/>
    </row>
    <row r="587" spans="1:8" ht="20.05" customHeight="1" x14ac:dyDescent="0.2">
      <c r="A587" s="8">
        <v>42394.291666665253</v>
      </c>
      <c r="B587" s="9" t="s">
        <v>13</v>
      </c>
      <c r="C587" s="10">
        <v>4.7</v>
      </c>
      <c r="D587" s="11"/>
      <c r="E587" s="5"/>
      <c r="H587"/>
    </row>
    <row r="588" spans="1:8" ht="20.05" customHeight="1" x14ac:dyDescent="0.2">
      <c r="A588" s="8">
        <v>42394.333333331917</v>
      </c>
      <c r="B588" s="9" t="s">
        <v>14</v>
      </c>
      <c r="C588" s="10">
        <v>5.0999999999999996</v>
      </c>
      <c r="D588" s="11"/>
      <c r="E588" s="5"/>
      <c r="H588"/>
    </row>
    <row r="589" spans="1:8" ht="20.05" customHeight="1" x14ac:dyDescent="0.2">
      <c r="A589" s="8">
        <v>42394.374999998581</v>
      </c>
      <c r="B589" s="9" t="s">
        <v>15</v>
      </c>
      <c r="C589" s="10">
        <v>5.3</v>
      </c>
      <c r="D589" s="11"/>
      <c r="E589" s="5"/>
      <c r="H589"/>
    </row>
    <row r="590" spans="1:8" ht="20.05" customHeight="1" x14ac:dyDescent="0.2">
      <c r="A590" s="8">
        <v>42394.416666665245</v>
      </c>
      <c r="B590" s="9" t="s">
        <v>16</v>
      </c>
      <c r="C590" s="10">
        <v>5.5</v>
      </c>
      <c r="D590" s="11"/>
      <c r="E590" s="5"/>
      <c r="H590"/>
    </row>
    <row r="591" spans="1:8" ht="20.05" customHeight="1" x14ac:dyDescent="0.2">
      <c r="A591" s="8">
        <v>42394.45833333191</v>
      </c>
      <c r="B591" s="9" t="s">
        <v>17</v>
      </c>
      <c r="C591" s="10">
        <v>5.6</v>
      </c>
      <c r="D591" s="11"/>
      <c r="E591" s="5"/>
      <c r="H591"/>
    </row>
    <row r="592" spans="1:8" ht="20.05" customHeight="1" x14ac:dyDescent="0.2">
      <c r="A592" s="8">
        <v>42394.499999998574</v>
      </c>
      <c r="B592" s="9" t="s">
        <v>18</v>
      </c>
      <c r="C592" s="10">
        <v>5.6</v>
      </c>
      <c r="D592" s="11"/>
      <c r="E592" s="5"/>
      <c r="H592"/>
    </row>
    <row r="593" spans="1:8" ht="20.05" customHeight="1" x14ac:dyDescent="0.2">
      <c r="A593" s="8">
        <v>42394.541666665238</v>
      </c>
      <c r="B593" s="9" t="s">
        <v>19</v>
      </c>
      <c r="C593" s="10">
        <v>5.5</v>
      </c>
      <c r="D593" s="11"/>
      <c r="E593" s="5"/>
      <c r="H593"/>
    </row>
    <row r="594" spans="1:8" ht="20.05" customHeight="1" x14ac:dyDescent="0.2">
      <c r="A594" s="8">
        <v>42394.583333331902</v>
      </c>
      <c r="B594" s="9" t="s">
        <v>20</v>
      </c>
      <c r="C594" s="10">
        <v>5.5</v>
      </c>
      <c r="D594" s="11"/>
      <c r="E594" s="5"/>
      <c r="H594"/>
    </row>
    <row r="595" spans="1:8" ht="20.05" customHeight="1" x14ac:dyDescent="0.2">
      <c r="A595" s="8">
        <v>42394.624999998567</v>
      </c>
      <c r="B595" s="9" t="s">
        <v>21</v>
      </c>
      <c r="C595" s="10">
        <v>5.5</v>
      </c>
      <c r="D595" s="11"/>
      <c r="E595" s="5"/>
      <c r="H595"/>
    </row>
    <row r="596" spans="1:8" ht="20.05" customHeight="1" x14ac:dyDescent="0.2">
      <c r="A596" s="8">
        <v>42394.666666665231</v>
      </c>
      <c r="B596" s="9" t="s">
        <v>22</v>
      </c>
      <c r="C596" s="10">
        <v>5.7</v>
      </c>
      <c r="D596" s="11"/>
      <c r="E596" s="5"/>
      <c r="H596"/>
    </row>
    <row r="597" spans="1:8" ht="20.05" customHeight="1" x14ac:dyDescent="0.2">
      <c r="A597" s="8">
        <v>42394.708333331895</v>
      </c>
      <c r="B597" s="9" t="s">
        <v>23</v>
      </c>
      <c r="C597" s="10">
        <v>6.2</v>
      </c>
      <c r="D597" s="11"/>
      <c r="E597" s="5"/>
      <c r="H597"/>
    </row>
    <row r="598" spans="1:8" ht="20.05" customHeight="1" x14ac:dyDescent="0.2">
      <c r="A598" s="8">
        <v>42394.749999998559</v>
      </c>
      <c r="B598" s="9" t="s">
        <v>24</v>
      </c>
      <c r="C598" s="10">
        <v>6.3</v>
      </c>
      <c r="D598" s="11"/>
      <c r="E598" s="5"/>
      <c r="H598"/>
    </row>
    <row r="599" spans="1:8" ht="20.05" customHeight="1" x14ac:dyDescent="0.2">
      <c r="A599" s="8">
        <v>42394.791666665224</v>
      </c>
      <c r="B599" s="9" t="s">
        <v>25</v>
      </c>
      <c r="C599" s="10">
        <v>5.9</v>
      </c>
      <c r="D599" s="11"/>
      <c r="E599" s="5"/>
      <c r="H599"/>
    </row>
    <row r="600" spans="1:8" ht="20.05" customHeight="1" x14ac:dyDescent="0.2">
      <c r="A600" s="8">
        <v>42394.833333331888</v>
      </c>
      <c r="B600" s="9" t="s">
        <v>26</v>
      </c>
      <c r="C600" s="10">
        <v>5.2</v>
      </c>
      <c r="D600" s="11"/>
      <c r="E600" s="5"/>
      <c r="H600"/>
    </row>
    <row r="601" spans="1:8" ht="20.05" customHeight="1" x14ac:dyDescent="0.2">
      <c r="A601" s="8">
        <v>42394.874999998552</v>
      </c>
      <c r="B601" s="9" t="s">
        <v>27</v>
      </c>
      <c r="C601" s="10">
        <v>4.5999999999999996</v>
      </c>
      <c r="D601" s="11"/>
      <c r="E601" s="5"/>
      <c r="H601"/>
    </row>
    <row r="602" spans="1:8" ht="20.05" customHeight="1" x14ac:dyDescent="0.2">
      <c r="A602" s="8">
        <v>42394.916666665216</v>
      </c>
      <c r="B602" s="9" t="s">
        <v>28</v>
      </c>
      <c r="C602" s="10">
        <v>4.0999999999999996</v>
      </c>
      <c r="D602" s="11"/>
      <c r="E602" s="5"/>
      <c r="H602"/>
    </row>
    <row r="603" spans="1:8" ht="20.05" customHeight="1" x14ac:dyDescent="0.2">
      <c r="A603" s="8">
        <v>42394.958333331881</v>
      </c>
      <c r="B603" s="9" t="s">
        <v>29</v>
      </c>
      <c r="C603" s="10">
        <v>3.6</v>
      </c>
      <c r="D603" s="11"/>
      <c r="E603" s="5"/>
      <c r="H603"/>
    </row>
    <row r="604" spans="1:8" ht="20.05" customHeight="1" x14ac:dyDescent="0.2">
      <c r="A604" s="8">
        <v>42394.999999998545</v>
      </c>
      <c r="B604" s="9" t="s">
        <v>6</v>
      </c>
      <c r="C604" s="10">
        <v>3.3</v>
      </c>
      <c r="D604" s="11"/>
      <c r="E604" s="5"/>
      <c r="H604"/>
    </row>
    <row r="605" spans="1:8" ht="20.05" customHeight="1" x14ac:dyDescent="0.2">
      <c r="A605" s="8">
        <v>42395.041666665209</v>
      </c>
      <c r="B605" s="9" t="s">
        <v>7</v>
      </c>
      <c r="C605" s="10">
        <v>3</v>
      </c>
      <c r="D605" s="11"/>
      <c r="E605" s="5"/>
      <c r="H605"/>
    </row>
    <row r="606" spans="1:8" ht="20.05" customHeight="1" x14ac:dyDescent="0.2">
      <c r="A606" s="8">
        <v>42395.083333331873</v>
      </c>
      <c r="B606" s="9" t="s">
        <v>8</v>
      </c>
      <c r="C606" s="10">
        <v>2.9</v>
      </c>
      <c r="D606" s="11"/>
      <c r="E606" s="5"/>
      <c r="H606"/>
    </row>
    <row r="607" spans="1:8" ht="20.05" customHeight="1" x14ac:dyDescent="0.2">
      <c r="A607" s="8">
        <v>42395.124999998538</v>
      </c>
      <c r="B607" s="9" t="s">
        <v>9</v>
      </c>
      <c r="C607" s="10">
        <v>2.8</v>
      </c>
      <c r="D607" s="11"/>
      <c r="E607" s="5"/>
      <c r="H607"/>
    </row>
    <row r="608" spans="1:8" ht="20.05" customHeight="1" x14ac:dyDescent="0.2">
      <c r="A608" s="8">
        <v>42395.166666665202</v>
      </c>
      <c r="B608" s="9" t="s">
        <v>10</v>
      </c>
      <c r="C608" s="10">
        <v>2.9</v>
      </c>
      <c r="D608" s="11"/>
      <c r="E608" s="5"/>
      <c r="H608"/>
    </row>
    <row r="609" spans="1:8" ht="20.05" customHeight="1" x14ac:dyDescent="0.2">
      <c r="A609" s="8">
        <v>42395.208333331866</v>
      </c>
      <c r="B609" s="9" t="s">
        <v>11</v>
      </c>
      <c r="C609" s="10">
        <v>3.2</v>
      </c>
      <c r="D609" s="11"/>
      <c r="E609" s="5"/>
      <c r="H609"/>
    </row>
    <row r="610" spans="1:8" ht="20.05" customHeight="1" x14ac:dyDescent="0.2">
      <c r="A610" s="8">
        <v>42395.24999999853</v>
      </c>
      <c r="B610" s="9" t="s">
        <v>12</v>
      </c>
      <c r="C610" s="10">
        <v>4</v>
      </c>
      <c r="D610" s="11"/>
      <c r="E610" s="5"/>
      <c r="H610"/>
    </row>
    <row r="611" spans="1:8" ht="20.05" customHeight="1" x14ac:dyDescent="0.2">
      <c r="A611" s="8">
        <v>42395.291666665194</v>
      </c>
      <c r="B611" s="9" t="s">
        <v>13</v>
      </c>
      <c r="C611" s="10">
        <v>4.8</v>
      </c>
      <c r="D611" s="11"/>
      <c r="E611" s="5"/>
      <c r="H611"/>
    </row>
    <row r="612" spans="1:8" ht="20.05" customHeight="1" x14ac:dyDescent="0.2">
      <c r="A612" s="8">
        <v>42395.333333331859</v>
      </c>
      <c r="B612" s="9" t="s">
        <v>14</v>
      </c>
      <c r="C612" s="10">
        <v>5.2</v>
      </c>
      <c r="D612" s="11"/>
      <c r="E612" s="5"/>
      <c r="H612"/>
    </row>
    <row r="613" spans="1:8" ht="20.05" customHeight="1" x14ac:dyDescent="0.2">
      <c r="A613" s="8">
        <v>42395.374999998523</v>
      </c>
      <c r="B613" s="9" t="s">
        <v>15</v>
      </c>
      <c r="C613" s="10">
        <v>5.4</v>
      </c>
      <c r="D613" s="11"/>
      <c r="E613" s="5"/>
      <c r="H613"/>
    </row>
    <row r="614" spans="1:8" ht="20.05" customHeight="1" x14ac:dyDescent="0.2">
      <c r="A614" s="8">
        <v>42395.416666665187</v>
      </c>
      <c r="B614" s="9" t="s">
        <v>16</v>
      </c>
      <c r="C614" s="10">
        <v>5.5</v>
      </c>
      <c r="D614" s="11"/>
      <c r="E614" s="5"/>
      <c r="H614"/>
    </row>
    <row r="615" spans="1:8" ht="20.05" customHeight="1" x14ac:dyDescent="0.2">
      <c r="A615" s="8">
        <v>42395.458333331851</v>
      </c>
      <c r="B615" s="9" t="s">
        <v>17</v>
      </c>
      <c r="C615" s="10">
        <v>5.6</v>
      </c>
      <c r="D615" s="11"/>
      <c r="E615" s="5"/>
      <c r="H615"/>
    </row>
    <row r="616" spans="1:8" ht="20.05" customHeight="1" x14ac:dyDescent="0.2">
      <c r="A616" s="8">
        <v>42395.499999998516</v>
      </c>
      <c r="B616" s="9" t="s">
        <v>18</v>
      </c>
      <c r="C616" s="10">
        <v>5.6</v>
      </c>
      <c r="D616" s="11"/>
      <c r="E616" s="5"/>
      <c r="H616"/>
    </row>
    <row r="617" spans="1:8" ht="20.05" customHeight="1" x14ac:dyDescent="0.2">
      <c r="A617" s="8">
        <v>42395.54166666518</v>
      </c>
      <c r="B617" s="9" t="s">
        <v>19</v>
      </c>
      <c r="C617" s="10">
        <v>5.6</v>
      </c>
      <c r="D617" s="11"/>
      <c r="E617" s="5"/>
      <c r="H617"/>
    </row>
    <row r="618" spans="1:8" ht="20.05" customHeight="1" x14ac:dyDescent="0.2">
      <c r="A618" s="8">
        <v>42395.583333331844</v>
      </c>
      <c r="B618" s="9" t="s">
        <v>20</v>
      </c>
      <c r="C618" s="10">
        <v>5.5</v>
      </c>
      <c r="D618" s="11"/>
      <c r="E618" s="5"/>
      <c r="H618"/>
    </row>
    <row r="619" spans="1:8" ht="20.05" customHeight="1" x14ac:dyDescent="0.2">
      <c r="A619" s="8">
        <v>42395.624999998508</v>
      </c>
      <c r="B619" s="9" t="s">
        <v>21</v>
      </c>
      <c r="C619" s="10">
        <v>5.5</v>
      </c>
      <c r="D619" s="11"/>
      <c r="E619" s="5"/>
      <c r="H619"/>
    </row>
    <row r="620" spans="1:8" ht="20.05" customHeight="1" x14ac:dyDescent="0.2">
      <c r="A620" s="8">
        <v>42395.666666665173</v>
      </c>
      <c r="B620" s="9" t="s">
        <v>22</v>
      </c>
      <c r="C620" s="10">
        <v>5.7</v>
      </c>
      <c r="D620" s="11"/>
      <c r="E620" s="5"/>
      <c r="H620"/>
    </row>
    <row r="621" spans="1:8" ht="20.05" customHeight="1" x14ac:dyDescent="0.2">
      <c r="A621" s="8">
        <v>42395.708333331837</v>
      </c>
      <c r="B621" s="9" t="s">
        <v>23</v>
      </c>
      <c r="C621" s="10">
        <v>6.2</v>
      </c>
      <c r="D621" s="11"/>
      <c r="E621" s="5"/>
      <c r="H621"/>
    </row>
    <row r="622" spans="1:8" ht="20.05" customHeight="1" x14ac:dyDescent="0.2">
      <c r="A622" s="8">
        <v>42395.749999998501</v>
      </c>
      <c r="B622" s="9" t="s">
        <v>24</v>
      </c>
      <c r="C622" s="10">
        <v>6.3</v>
      </c>
      <c r="D622" s="11"/>
      <c r="E622" s="5"/>
      <c r="H622"/>
    </row>
    <row r="623" spans="1:8" ht="20.05" customHeight="1" x14ac:dyDescent="0.2">
      <c r="A623" s="8">
        <v>42395.791666665165</v>
      </c>
      <c r="B623" s="9" t="s">
        <v>25</v>
      </c>
      <c r="C623" s="10">
        <v>6</v>
      </c>
      <c r="D623" s="11"/>
      <c r="E623" s="5"/>
      <c r="H623"/>
    </row>
    <row r="624" spans="1:8" ht="20.05" customHeight="1" x14ac:dyDescent="0.2">
      <c r="A624" s="8">
        <v>42395.83333333183</v>
      </c>
      <c r="B624" s="9" t="s">
        <v>26</v>
      </c>
      <c r="C624" s="10">
        <v>5.3</v>
      </c>
      <c r="D624" s="11"/>
      <c r="E624" s="5"/>
      <c r="H624"/>
    </row>
    <row r="625" spans="1:8" ht="20.05" customHeight="1" x14ac:dyDescent="0.2">
      <c r="A625" s="8">
        <v>42395.874999998494</v>
      </c>
      <c r="B625" s="9" t="s">
        <v>27</v>
      </c>
      <c r="C625" s="10">
        <v>4.5999999999999996</v>
      </c>
      <c r="D625" s="11"/>
      <c r="E625" s="5"/>
      <c r="H625"/>
    </row>
    <row r="626" spans="1:8" ht="20.05" customHeight="1" x14ac:dyDescent="0.2">
      <c r="A626" s="8">
        <v>42395.916666665158</v>
      </c>
      <c r="B626" s="9" t="s">
        <v>28</v>
      </c>
      <c r="C626" s="10">
        <v>4.0999999999999996</v>
      </c>
      <c r="D626" s="11"/>
      <c r="E626" s="5"/>
      <c r="H626"/>
    </row>
    <row r="627" spans="1:8" ht="20.05" customHeight="1" x14ac:dyDescent="0.2">
      <c r="A627" s="8">
        <v>42395.958333331822</v>
      </c>
      <c r="B627" s="9" t="s">
        <v>29</v>
      </c>
      <c r="C627" s="10">
        <v>3.7</v>
      </c>
      <c r="D627" s="11"/>
      <c r="E627" s="5"/>
      <c r="H627"/>
    </row>
    <row r="628" spans="1:8" ht="20.05" customHeight="1" x14ac:dyDescent="0.2">
      <c r="A628" s="8">
        <v>42395.999999998487</v>
      </c>
      <c r="B628" s="9" t="s">
        <v>6</v>
      </c>
      <c r="C628" s="10">
        <v>3.3</v>
      </c>
      <c r="D628" s="11"/>
      <c r="E628" s="5"/>
      <c r="H628"/>
    </row>
    <row r="629" spans="1:8" ht="20.05" customHeight="1" x14ac:dyDescent="0.2">
      <c r="A629" s="8">
        <v>42396.041666665151</v>
      </c>
      <c r="B629" s="9" t="s">
        <v>7</v>
      </c>
      <c r="C629" s="10">
        <v>3</v>
      </c>
      <c r="D629" s="11"/>
      <c r="E629" s="5"/>
      <c r="H629"/>
    </row>
    <row r="630" spans="1:8" ht="20.05" customHeight="1" x14ac:dyDescent="0.2">
      <c r="A630" s="8">
        <v>42396.083333331815</v>
      </c>
      <c r="B630" s="9" t="s">
        <v>8</v>
      </c>
      <c r="C630" s="10">
        <v>2.9</v>
      </c>
      <c r="D630" s="11"/>
      <c r="E630" s="5"/>
      <c r="H630"/>
    </row>
    <row r="631" spans="1:8" ht="20.05" customHeight="1" x14ac:dyDescent="0.2">
      <c r="A631" s="8">
        <v>42396.124999998479</v>
      </c>
      <c r="B631" s="9" t="s">
        <v>9</v>
      </c>
      <c r="C631" s="10">
        <v>2.8</v>
      </c>
      <c r="D631" s="11"/>
      <c r="E631" s="5"/>
      <c r="H631"/>
    </row>
    <row r="632" spans="1:8" ht="20.05" customHeight="1" x14ac:dyDescent="0.2">
      <c r="A632" s="8">
        <v>42396.166666665144</v>
      </c>
      <c r="B632" s="9" t="s">
        <v>10</v>
      </c>
      <c r="C632" s="10">
        <v>2.9</v>
      </c>
      <c r="D632" s="11"/>
      <c r="E632" s="5"/>
      <c r="H632"/>
    </row>
    <row r="633" spans="1:8" ht="20.05" customHeight="1" x14ac:dyDescent="0.2">
      <c r="A633" s="8">
        <v>42396.208333331808</v>
      </c>
      <c r="B633" s="9" t="s">
        <v>11</v>
      </c>
      <c r="C633" s="10">
        <v>3.3</v>
      </c>
      <c r="D633" s="11"/>
      <c r="E633" s="5"/>
      <c r="H633"/>
    </row>
    <row r="634" spans="1:8" ht="20.05" customHeight="1" x14ac:dyDescent="0.2">
      <c r="A634" s="8">
        <v>42396.249999998472</v>
      </c>
      <c r="B634" s="9" t="s">
        <v>12</v>
      </c>
      <c r="C634" s="10">
        <v>4</v>
      </c>
      <c r="D634" s="11"/>
      <c r="E634" s="5"/>
      <c r="H634"/>
    </row>
    <row r="635" spans="1:8" ht="20.05" customHeight="1" x14ac:dyDescent="0.2">
      <c r="A635" s="8">
        <v>42396.291666665136</v>
      </c>
      <c r="B635" s="9" t="s">
        <v>13</v>
      </c>
      <c r="C635" s="10">
        <v>4.8</v>
      </c>
      <c r="D635" s="11"/>
      <c r="E635" s="5"/>
      <c r="H635"/>
    </row>
    <row r="636" spans="1:8" ht="20.05" customHeight="1" x14ac:dyDescent="0.2">
      <c r="A636" s="8">
        <v>42396.333333331801</v>
      </c>
      <c r="B636" s="9" t="s">
        <v>14</v>
      </c>
      <c r="C636" s="10">
        <v>5.2</v>
      </c>
      <c r="D636" s="11"/>
      <c r="E636" s="5"/>
      <c r="H636"/>
    </row>
    <row r="637" spans="1:8" ht="20.05" customHeight="1" x14ac:dyDescent="0.2">
      <c r="A637" s="8">
        <v>42396.374999998465</v>
      </c>
      <c r="B637" s="9" t="s">
        <v>15</v>
      </c>
      <c r="C637" s="10">
        <v>5.4</v>
      </c>
      <c r="D637" s="11"/>
      <c r="E637" s="5"/>
      <c r="H637"/>
    </row>
    <row r="638" spans="1:8" ht="20.05" customHeight="1" x14ac:dyDescent="0.2">
      <c r="A638" s="8">
        <v>42396.416666665129</v>
      </c>
      <c r="B638" s="9" t="s">
        <v>16</v>
      </c>
      <c r="C638" s="10">
        <v>5.6</v>
      </c>
      <c r="D638" s="11"/>
      <c r="E638" s="5"/>
      <c r="H638"/>
    </row>
    <row r="639" spans="1:8" ht="20.05" customHeight="1" x14ac:dyDescent="0.2">
      <c r="A639" s="8">
        <v>42396.458333331793</v>
      </c>
      <c r="B639" s="9" t="s">
        <v>17</v>
      </c>
      <c r="C639" s="10">
        <v>5.7</v>
      </c>
      <c r="D639" s="11"/>
      <c r="E639" s="5"/>
      <c r="H639"/>
    </row>
    <row r="640" spans="1:8" ht="20.05" customHeight="1" x14ac:dyDescent="0.2">
      <c r="A640" s="8">
        <v>42396.499999998457</v>
      </c>
      <c r="B640" s="9" t="s">
        <v>18</v>
      </c>
      <c r="C640" s="10">
        <v>5.7</v>
      </c>
      <c r="D640" s="11"/>
      <c r="E640" s="5"/>
      <c r="H640"/>
    </row>
    <row r="641" spans="1:8" ht="20.05" customHeight="1" x14ac:dyDescent="0.2">
      <c r="A641" s="8">
        <v>42396.541666665122</v>
      </c>
      <c r="B641" s="9" t="s">
        <v>19</v>
      </c>
      <c r="C641" s="10">
        <v>5.6</v>
      </c>
      <c r="D641" s="11"/>
      <c r="E641" s="5"/>
      <c r="H641"/>
    </row>
    <row r="642" spans="1:8" ht="20.05" customHeight="1" x14ac:dyDescent="0.2">
      <c r="A642" s="8">
        <v>42396.583333331786</v>
      </c>
      <c r="B642" s="9" t="s">
        <v>20</v>
      </c>
      <c r="C642" s="10">
        <v>5.6</v>
      </c>
      <c r="D642" s="11"/>
      <c r="E642" s="5"/>
      <c r="H642"/>
    </row>
    <row r="643" spans="1:8" ht="20.05" customHeight="1" x14ac:dyDescent="0.2">
      <c r="A643" s="8">
        <v>42396.62499999845</v>
      </c>
      <c r="B643" s="9" t="s">
        <v>21</v>
      </c>
      <c r="C643" s="10">
        <v>5.5</v>
      </c>
      <c r="D643" s="11"/>
      <c r="E643" s="5"/>
      <c r="H643"/>
    </row>
    <row r="644" spans="1:8" ht="20.05" customHeight="1" x14ac:dyDescent="0.2">
      <c r="A644" s="8">
        <v>42396.666666665114</v>
      </c>
      <c r="B644" s="9" t="s">
        <v>22</v>
      </c>
      <c r="C644" s="10">
        <v>5.7</v>
      </c>
      <c r="D644" s="11"/>
      <c r="E644" s="5"/>
      <c r="H644"/>
    </row>
    <row r="645" spans="1:8" ht="20.05" customHeight="1" x14ac:dyDescent="0.2">
      <c r="A645" s="8">
        <v>42396.708333331779</v>
      </c>
      <c r="B645" s="9" t="s">
        <v>23</v>
      </c>
      <c r="C645" s="10">
        <v>6.2</v>
      </c>
      <c r="D645" s="11"/>
      <c r="E645" s="5"/>
      <c r="H645"/>
    </row>
    <row r="646" spans="1:8" ht="20.05" customHeight="1" x14ac:dyDescent="0.2">
      <c r="A646" s="8">
        <v>42396.749999998443</v>
      </c>
      <c r="B646" s="9" t="s">
        <v>24</v>
      </c>
      <c r="C646" s="10">
        <v>6.3</v>
      </c>
      <c r="D646" s="11"/>
      <c r="E646" s="5"/>
      <c r="H646"/>
    </row>
    <row r="647" spans="1:8" ht="20.05" customHeight="1" x14ac:dyDescent="0.2">
      <c r="A647" s="8">
        <v>42396.791666665107</v>
      </c>
      <c r="B647" s="9" t="s">
        <v>25</v>
      </c>
      <c r="C647" s="10">
        <v>6</v>
      </c>
      <c r="D647" s="11"/>
      <c r="E647" s="5"/>
      <c r="H647"/>
    </row>
    <row r="648" spans="1:8" ht="20.05" customHeight="1" x14ac:dyDescent="0.2">
      <c r="A648" s="8">
        <v>42396.833333331771</v>
      </c>
      <c r="B648" s="9" t="s">
        <v>26</v>
      </c>
      <c r="C648" s="10">
        <v>5.3</v>
      </c>
      <c r="D648" s="11"/>
      <c r="E648" s="5"/>
      <c r="H648"/>
    </row>
    <row r="649" spans="1:8" ht="20.05" customHeight="1" x14ac:dyDescent="0.2">
      <c r="A649" s="8">
        <v>42396.874999998436</v>
      </c>
      <c r="B649" s="9" t="s">
        <v>27</v>
      </c>
      <c r="C649" s="10">
        <v>4.5999999999999996</v>
      </c>
      <c r="D649" s="11"/>
      <c r="E649" s="5"/>
      <c r="H649"/>
    </row>
    <row r="650" spans="1:8" ht="20.05" customHeight="1" x14ac:dyDescent="0.2">
      <c r="A650" s="8">
        <v>42396.9166666651</v>
      </c>
      <c r="B650" s="9" t="s">
        <v>28</v>
      </c>
      <c r="C650" s="10">
        <v>4.2</v>
      </c>
      <c r="D650" s="11"/>
      <c r="E650" s="5"/>
      <c r="H650"/>
    </row>
    <row r="651" spans="1:8" ht="20.05" customHeight="1" x14ac:dyDescent="0.2">
      <c r="A651" s="8">
        <v>42396.958333331764</v>
      </c>
      <c r="B651" s="9" t="s">
        <v>29</v>
      </c>
      <c r="C651" s="10">
        <v>3.7</v>
      </c>
      <c r="D651" s="11"/>
      <c r="E651" s="5"/>
      <c r="H651"/>
    </row>
    <row r="652" spans="1:8" ht="20.05" customHeight="1" x14ac:dyDescent="0.2">
      <c r="A652" s="8">
        <v>42396.999999998428</v>
      </c>
      <c r="B652" s="9" t="s">
        <v>6</v>
      </c>
      <c r="C652" s="10">
        <v>3.3</v>
      </c>
      <c r="D652" s="11"/>
      <c r="E652" s="5"/>
      <c r="H652"/>
    </row>
    <row r="653" spans="1:8" ht="20.05" customHeight="1" x14ac:dyDescent="0.2">
      <c r="A653" s="8">
        <v>42397.041666665093</v>
      </c>
      <c r="B653" s="9" t="s">
        <v>7</v>
      </c>
      <c r="C653" s="10">
        <v>3</v>
      </c>
      <c r="D653" s="11"/>
      <c r="E653" s="5"/>
      <c r="H653"/>
    </row>
    <row r="654" spans="1:8" ht="20.05" customHeight="1" x14ac:dyDescent="0.2">
      <c r="A654" s="8">
        <v>42397.083333331757</v>
      </c>
      <c r="B654" s="9" t="s">
        <v>8</v>
      </c>
      <c r="C654" s="10">
        <v>2.9</v>
      </c>
      <c r="D654" s="11"/>
      <c r="E654" s="5"/>
      <c r="H654"/>
    </row>
    <row r="655" spans="1:8" ht="20.05" customHeight="1" x14ac:dyDescent="0.2">
      <c r="A655" s="8">
        <v>42397.124999998421</v>
      </c>
      <c r="B655" s="9" t="s">
        <v>9</v>
      </c>
      <c r="C655" s="10">
        <v>2.8</v>
      </c>
      <c r="D655" s="11"/>
      <c r="E655" s="5"/>
      <c r="H655"/>
    </row>
    <row r="656" spans="1:8" ht="20.05" customHeight="1" x14ac:dyDescent="0.2">
      <c r="A656" s="8">
        <v>42397.166666665085</v>
      </c>
      <c r="B656" s="9" t="s">
        <v>10</v>
      </c>
      <c r="C656" s="10">
        <v>2.9</v>
      </c>
      <c r="D656" s="11"/>
      <c r="E656" s="5"/>
      <c r="H656"/>
    </row>
    <row r="657" spans="1:8" ht="20.05" customHeight="1" x14ac:dyDescent="0.2">
      <c r="A657" s="8">
        <v>42397.20833333175</v>
      </c>
      <c r="B657" s="9" t="s">
        <v>11</v>
      </c>
      <c r="C657" s="10">
        <v>3.3</v>
      </c>
      <c r="D657" s="11"/>
      <c r="E657" s="5"/>
      <c r="H657"/>
    </row>
    <row r="658" spans="1:8" ht="20.05" customHeight="1" x14ac:dyDescent="0.2">
      <c r="A658" s="8">
        <v>42397.249999998414</v>
      </c>
      <c r="B658" s="9" t="s">
        <v>12</v>
      </c>
      <c r="C658" s="10">
        <v>4</v>
      </c>
      <c r="D658" s="11"/>
      <c r="E658" s="5"/>
      <c r="H658"/>
    </row>
    <row r="659" spans="1:8" ht="20.05" customHeight="1" x14ac:dyDescent="0.2">
      <c r="A659" s="8">
        <v>42397.291666665078</v>
      </c>
      <c r="B659" s="9" t="s">
        <v>13</v>
      </c>
      <c r="C659" s="10">
        <v>4.8</v>
      </c>
      <c r="D659" s="11"/>
      <c r="E659" s="5"/>
      <c r="H659"/>
    </row>
    <row r="660" spans="1:8" ht="20.05" customHeight="1" x14ac:dyDescent="0.2">
      <c r="A660" s="8">
        <v>42397.333333331742</v>
      </c>
      <c r="B660" s="9" t="s">
        <v>14</v>
      </c>
      <c r="C660" s="10">
        <v>5.2</v>
      </c>
      <c r="D660" s="11"/>
      <c r="E660" s="5"/>
      <c r="H660"/>
    </row>
    <row r="661" spans="1:8" ht="20.05" customHeight="1" x14ac:dyDescent="0.2">
      <c r="A661" s="8">
        <v>42397.374999998407</v>
      </c>
      <c r="B661" s="9" t="s">
        <v>15</v>
      </c>
      <c r="C661" s="10">
        <v>5.4</v>
      </c>
      <c r="D661" s="11"/>
      <c r="E661" s="5"/>
      <c r="H661"/>
    </row>
    <row r="662" spans="1:8" ht="20.05" customHeight="1" x14ac:dyDescent="0.2">
      <c r="A662" s="8">
        <v>42397.416666665071</v>
      </c>
      <c r="B662" s="9" t="s">
        <v>16</v>
      </c>
      <c r="C662" s="10">
        <v>5.6</v>
      </c>
      <c r="D662" s="11"/>
      <c r="E662" s="5"/>
      <c r="H662"/>
    </row>
    <row r="663" spans="1:8" ht="20.05" customHeight="1" x14ac:dyDescent="0.2">
      <c r="A663" s="8">
        <v>42397.458333331735</v>
      </c>
      <c r="B663" s="9" t="s">
        <v>17</v>
      </c>
      <c r="C663" s="10">
        <v>5.7</v>
      </c>
      <c r="D663" s="11"/>
      <c r="E663" s="5"/>
      <c r="H663"/>
    </row>
    <row r="664" spans="1:8" ht="20.05" customHeight="1" x14ac:dyDescent="0.2">
      <c r="A664" s="8">
        <v>42397.499999998399</v>
      </c>
      <c r="B664" s="9" t="s">
        <v>18</v>
      </c>
      <c r="C664" s="10">
        <v>5.7</v>
      </c>
      <c r="D664" s="11"/>
      <c r="E664" s="5"/>
      <c r="H664"/>
    </row>
    <row r="665" spans="1:8" ht="20.05" customHeight="1" x14ac:dyDescent="0.2">
      <c r="A665" s="8">
        <v>42397.541666665064</v>
      </c>
      <c r="B665" s="9" t="s">
        <v>19</v>
      </c>
      <c r="C665" s="10">
        <v>5.6</v>
      </c>
      <c r="D665" s="11"/>
      <c r="E665" s="5"/>
      <c r="H665"/>
    </row>
    <row r="666" spans="1:8" ht="20.05" customHeight="1" x14ac:dyDescent="0.2">
      <c r="A666" s="8">
        <v>42397.583333331728</v>
      </c>
      <c r="B666" s="9" t="s">
        <v>20</v>
      </c>
      <c r="C666" s="10">
        <v>5.6</v>
      </c>
      <c r="D666" s="11"/>
      <c r="E666" s="5"/>
      <c r="H666"/>
    </row>
    <row r="667" spans="1:8" ht="20.05" customHeight="1" x14ac:dyDescent="0.2">
      <c r="A667" s="8">
        <v>42397.624999998392</v>
      </c>
      <c r="B667" s="9" t="s">
        <v>21</v>
      </c>
      <c r="C667" s="10">
        <v>5.6</v>
      </c>
      <c r="D667" s="11"/>
      <c r="E667" s="5"/>
      <c r="H667"/>
    </row>
    <row r="668" spans="1:8" ht="20.05" customHeight="1" x14ac:dyDescent="0.2">
      <c r="A668" s="8">
        <v>42397.666666665056</v>
      </c>
      <c r="B668" s="9" t="s">
        <v>22</v>
      </c>
      <c r="C668" s="10">
        <v>5.7</v>
      </c>
      <c r="D668" s="11"/>
      <c r="E668" s="5"/>
      <c r="H668"/>
    </row>
    <row r="669" spans="1:8" ht="20.05" customHeight="1" x14ac:dyDescent="0.2">
      <c r="A669" s="8">
        <v>42397.70833333172</v>
      </c>
      <c r="B669" s="9" t="s">
        <v>23</v>
      </c>
      <c r="C669" s="10">
        <v>6.2</v>
      </c>
      <c r="D669" s="11"/>
      <c r="E669" s="5"/>
      <c r="H669"/>
    </row>
    <row r="670" spans="1:8" ht="20.05" customHeight="1" x14ac:dyDescent="0.2">
      <c r="A670" s="8">
        <v>42397.749999998385</v>
      </c>
      <c r="B670" s="9" t="s">
        <v>24</v>
      </c>
      <c r="C670" s="10">
        <v>6.3</v>
      </c>
      <c r="D670" s="11"/>
      <c r="E670" s="5"/>
      <c r="H670"/>
    </row>
    <row r="671" spans="1:8" ht="20.05" customHeight="1" x14ac:dyDescent="0.2">
      <c r="A671" s="8">
        <v>42397.791666665049</v>
      </c>
      <c r="B671" s="9" t="s">
        <v>25</v>
      </c>
      <c r="C671" s="10">
        <v>6</v>
      </c>
      <c r="D671" s="11"/>
      <c r="E671" s="5"/>
      <c r="H671"/>
    </row>
    <row r="672" spans="1:8" ht="20.05" customHeight="1" x14ac:dyDescent="0.2">
      <c r="A672" s="8">
        <v>42397.833333331713</v>
      </c>
      <c r="B672" s="9" t="s">
        <v>26</v>
      </c>
      <c r="C672" s="10">
        <v>5.3</v>
      </c>
      <c r="D672" s="11"/>
      <c r="E672" s="5"/>
      <c r="H672"/>
    </row>
    <row r="673" spans="1:8" ht="20.05" customHeight="1" x14ac:dyDescent="0.2">
      <c r="A673" s="8">
        <v>42397.874999998377</v>
      </c>
      <c r="B673" s="9" t="s">
        <v>27</v>
      </c>
      <c r="C673" s="10">
        <v>4.5999999999999996</v>
      </c>
      <c r="D673" s="11"/>
      <c r="E673" s="5"/>
      <c r="H673"/>
    </row>
    <row r="674" spans="1:8" ht="20.05" customHeight="1" x14ac:dyDescent="0.2">
      <c r="A674" s="8">
        <v>42397.916666665042</v>
      </c>
      <c r="B674" s="9" t="s">
        <v>28</v>
      </c>
      <c r="C674" s="10">
        <v>4.2</v>
      </c>
      <c r="D674" s="11"/>
      <c r="E674" s="5"/>
      <c r="H674"/>
    </row>
    <row r="675" spans="1:8" ht="20.05" customHeight="1" x14ac:dyDescent="0.2">
      <c r="A675" s="8">
        <v>42397.958333331706</v>
      </c>
      <c r="B675" s="9" t="s">
        <v>29</v>
      </c>
      <c r="C675" s="10">
        <v>3.7</v>
      </c>
      <c r="D675" s="11"/>
      <c r="E675" s="5"/>
      <c r="H675"/>
    </row>
    <row r="676" spans="1:8" ht="20.05" customHeight="1" x14ac:dyDescent="0.2">
      <c r="A676" s="8">
        <v>42397.99999999837</v>
      </c>
      <c r="B676" s="9" t="s">
        <v>6</v>
      </c>
      <c r="C676" s="10">
        <v>3.4</v>
      </c>
      <c r="D676" s="11"/>
      <c r="E676" s="5"/>
      <c r="H676"/>
    </row>
    <row r="677" spans="1:8" ht="20.05" customHeight="1" x14ac:dyDescent="0.2">
      <c r="A677" s="8">
        <v>42398.041666665034</v>
      </c>
      <c r="B677" s="9" t="s">
        <v>7</v>
      </c>
      <c r="C677" s="10">
        <v>3.1</v>
      </c>
      <c r="D677" s="11"/>
      <c r="E677" s="5"/>
      <c r="H677"/>
    </row>
    <row r="678" spans="1:8" ht="20.05" customHeight="1" x14ac:dyDescent="0.2">
      <c r="A678" s="8">
        <v>42398.083333331699</v>
      </c>
      <c r="B678" s="9" t="s">
        <v>8</v>
      </c>
      <c r="C678" s="10">
        <v>2.9</v>
      </c>
      <c r="D678" s="11"/>
      <c r="E678" s="5"/>
      <c r="H678"/>
    </row>
    <row r="679" spans="1:8" ht="20.05" customHeight="1" x14ac:dyDescent="0.2">
      <c r="A679" s="8">
        <v>42398.124999998363</v>
      </c>
      <c r="B679" s="9" t="s">
        <v>9</v>
      </c>
      <c r="C679" s="10">
        <v>2.8</v>
      </c>
      <c r="D679" s="11"/>
      <c r="E679" s="5"/>
      <c r="H679"/>
    </row>
    <row r="680" spans="1:8" ht="20.05" customHeight="1" x14ac:dyDescent="0.2">
      <c r="A680" s="8">
        <v>42398.166666665027</v>
      </c>
      <c r="B680" s="9" t="s">
        <v>10</v>
      </c>
      <c r="C680" s="10">
        <v>2.9</v>
      </c>
      <c r="D680" s="11"/>
      <c r="E680" s="5"/>
      <c r="H680"/>
    </row>
    <row r="681" spans="1:8" ht="20.05" customHeight="1" x14ac:dyDescent="0.2">
      <c r="A681" s="8">
        <v>42398.208333331691</v>
      </c>
      <c r="B681" s="9" t="s">
        <v>11</v>
      </c>
      <c r="C681" s="10">
        <v>3.3</v>
      </c>
      <c r="D681" s="11"/>
      <c r="E681" s="5"/>
      <c r="H681"/>
    </row>
    <row r="682" spans="1:8" ht="20.05" customHeight="1" x14ac:dyDescent="0.2">
      <c r="A682" s="8">
        <v>42398.249999998356</v>
      </c>
      <c r="B682" s="9" t="s">
        <v>12</v>
      </c>
      <c r="C682" s="10">
        <v>4</v>
      </c>
      <c r="D682" s="11"/>
      <c r="E682" s="5"/>
      <c r="H682"/>
    </row>
    <row r="683" spans="1:8" ht="20.05" customHeight="1" x14ac:dyDescent="0.2">
      <c r="A683" s="8">
        <v>42398.29166666502</v>
      </c>
      <c r="B683" s="9" t="s">
        <v>13</v>
      </c>
      <c r="C683" s="10">
        <v>4.8</v>
      </c>
      <c r="D683" s="11"/>
      <c r="E683" s="5"/>
      <c r="H683"/>
    </row>
    <row r="684" spans="1:8" ht="20.05" customHeight="1" x14ac:dyDescent="0.2">
      <c r="A684" s="8">
        <v>42398.333333331684</v>
      </c>
      <c r="B684" s="9" t="s">
        <v>14</v>
      </c>
      <c r="C684" s="10">
        <v>5.2</v>
      </c>
      <c r="D684" s="11"/>
      <c r="E684" s="5"/>
      <c r="H684"/>
    </row>
    <row r="685" spans="1:8" ht="20.05" customHeight="1" x14ac:dyDescent="0.2">
      <c r="A685" s="8">
        <v>42398.374999998348</v>
      </c>
      <c r="B685" s="9" t="s">
        <v>15</v>
      </c>
      <c r="C685" s="10">
        <v>5.4</v>
      </c>
      <c r="D685" s="11"/>
      <c r="E685" s="5"/>
      <c r="H685"/>
    </row>
    <row r="686" spans="1:8" ht="20.05" customHeight="1" x14ac:dyDescent="0.2">
      <c r="A686" s="8">
        <v>42398.416666665013</v>
      </c>
      <c r="B686" s="9" t="s">
        <v>16</v>
      </c>
      <c r="C686" s="10">
        <v>5.6</v>
      </c>
      <c r="D686" s="11"/>
      <c r="E686" s="5"/>
      <c r="H686"/>
    </row>
    <row r="687" spans="1:8" ht="20.05" customHeight="1" x14ac:dyDescent="0.2">
      <c r="A687" s="8">
        <v>42398.458333331677</v>
      </c>
      <c r="B687" s="9" t="s">
        <v>17</v>
      </c>
      <c r="C687" s="10">
        <v>5.7</v>
      </c>
      <c r="D687" s="11"/>
      <c r="E687" s="5"/>
      <c r="H687"/>
    </row>
    <row r="688" spans="1:8" ht="20.05" customHeight="1" x14ac:dyDescent="0.2">
      <c r="A688" s="8">
        <v>42398.499999998341</v>
      </c>
      <c r="B688" s="9" t="s">
        <v>18</v>
      </c>
      <c r="C688" s="10">
        <v>5.6</v>
      </c>
      <c r="D688" s="11"/>
      <c r="E688" s="5"/>
      <c r="H688"/>
    </row>
    <row r="689" spans="1:8" ht="20.05" customHeight="1" x14ac:dyDescent="0.2">
      <c r="A689" s="8">
        <v>42398.541666665005</v>
      </c>
      <c r="B689" s="9" t="s">
        <v>19</v>
      </c>
      <c r="C689" s="10">
        <v>5.5</v>
      </c>
      <c r="D689" s="11"/>
      <c r="E689" s="5"/>
      <c r="H689"/>
    </row>
    <row r="690" spans="1:8" ht="20.05" customHeight="1" x14ac:dyDescent="0.2">
      <c r="A690" s="8">
        <v>42398.58333333167</v>
      </c>
      <c r="B690" s="9" t="s">
        <v>20</v>
      </c>
      <c r="C690" s="10">
        <v>5.4</v>
      </c>
      <c r="D690" s="11"/>
      <c r="E690" s="5"/>
      <c r="H690"/>
    </row>
    <row r="691" spans="1:8" ht="20.05" customHeight="1" x14ac:dyDescent="0.2">
      <c r="A691" s="8">
        <v>42398.624999998334</v>
      </c>
      <c r="B691" s="9" t="s">
        <v>21</v>
      </c>
      <c r="C691" s="10">
        <v>5.4</v>
      </c>
      <c r="D691" s="11"/>
      <c r="E691" s="5"/>
      <c r="H691"/>
    </row>
    <row r="692" spans="1:8" ht="20.05" customHeight="1" x14ac:dyDescent="0.2">
      <c r="A692" s="8">
        <v>42398.666666664998</v>
      </c>
      <c r="B692" s="9" t="s">
        <v>22</v>
      </c>
      <c r="C692" s="10">
        <v>5.5</v>
      </c>
      <c r="D692" s="11"/>
      <c r="E692" s="5"/>
      <c r="H692"/>
    </row>
    <row r="693" spans="1:8" ht="20.05" customHeight="1" x14ac:dyDescent="0.2">
      <c r="A693" s="8">
        <v>42398.708333331662</v>
      </c>
      <c r="B693" s="9" t="s">
        <v>23</v>
      </c>
      <c r="C693" s="10">
        <v>6</v>
      </c>
      <c r="D693" s="11"/>
      <c r="E693" s="5"/>
      <c r="H693"/>
    </row>
    <row r="694" spans="1:8" ht="20.05" customHeight="1" x14ac:dyDescent="0.2">
      <c r="A694" s="8">
        <v>42398.749999998327</v>
      </c>
      <c r="B694" s="9" t="s">
        <v>24</v>
      </c>
      <c r="C694" s="10">
        <v>6.1</v>
      </c>
      <c r="D694" s="11"/>
      <c r="E694" s="5"/>
      <c r="H694"/>
    </row>
    <row r="695" spans="1:8" ht="20.05" customHeight="1" x14ac:dyDescent="0.2">
      <c r="A695" s="8">
        <v>42398.791666664991</v>
      </c>
      <c r="B695" s="9" t="s">
        <v>25</v>
      </c>
      <c r="C695" s="10">
        <v>5.8</v>
      </c>
      <c r="D695" s="11"/>
      <c r="E695" s="5"/>
      <c r="H695"/>
    </row>
    <row r="696" spans="1:8" ht="20.05" customHeight="1" x14ac:dyDescent="0.2">
      <c r="A696" s="8">
        <v>42398.833333331655</v>
      </c>
      <c r="B696" s="9" t="s">
        <v>26</v>
      </c>
      <c r="C696" s="10">
        <v>5.0999999999999996</v>
      </c>
      <c r="D696" s="11"/>
      <c r="E696" s="5"/>
      <c r="H696"/>
    </row>
    <row r="697" spans="1:8" ht="20.05" customHeight="1" x14ac:dyDescent="0.2">
      <c r="A697" s="8">
        <v>42398.874999998319</v>
      </c>
      <c r="B697" s="9" t="s">
        <v>27</v>
      </c>
      <c r="C697" s="10">
        <v>4.4000000000000004</v>
      </c>
      <c r="D697" s="11"/>
      <c r="E697" s="5"/>
      <c r="H697"/>
    </row>
    <row r="698" spans="1:8" ht="20.05" customHeight="1" x14ac:dyDescent="0.2">
      <c r="A698" s="8">
        <v>42398.916666664983</v>
      </c>
      <c r="B698" s="9" t="s">
        <v>28</v>
      </c>
      <c r="C698" s="10">
        <v>4</v>
      </c>
      <c r="D698" s="11"/>
      <c r="E698" s="5"/>
      <c r="H698"/>
    </row>
    <row r="699" spans="1:8" ht="20.05" customHeight="1" x14ac:dyDescent="0.2">
      <c r="A699" s="8">
        <v>42398.958333331648</v>
      </c>
      <c r="B699" s="9" t="s">
        <v>29</v>
      </c>
      <c r="C699" s="10">
        <v>3.6</v>
      </c>
      <c r="D699" s="11"/>
      <c r="E699" s="5"/>
      <c r="H699"/>
    </row>
    <row r="700" spans="1:8" ht="20.05" customHeight="1" x14ac:dyDescent="0.2">
      <c r="A700" s="8">
        <v>42398.999999998312</v>
      </c>
      <c r="B700" s="9" t="s">
        <v>6</v>
      </c>
      <c r="C700" s="10">
        <v>3.3</v>
      </c>
      <c r="D700" s="11"/>
      <c r="E700" s="5"/>
      <c r="H700"/>
    </row>
    <row r="701" spans="1:8" ht="20.05" customHeight="1" x14ac:dyDescent="0.2">
      <c r="A701" s="8">
        <v>42399.041666664976</v>
      </c>
      <c r="B701" s="9" t="s">
        <v>7</v>
      </c>
      <c r="C701" s="10">
        <v>3</v>
      </c>
      <c r="D701" s="11"/>
      <c r="E701" s="5"/>
      <c r="H701"/>
    </row>
    <row r="702" spans="1:8" ht="20.05" customHeight="1" x14ac:dyDescent="0.2">
      <c r="A702" s="8">
        <v>42399.08333333164</v>
      </c>
      <c r="B702" s="9" t="s">
        <v>8</v>
      </c>
      <c r="C702" s="10">
        <v>2.9</v>
      </c>
      <c r="D702" s="11"/>
      <c r="E702" s="5"/>
      <c r="H702"/>
    </row>
    <row r="703" spans="1:8" ht="20.05" customHeight="1" x14ac:dyDescent="0.2">
      <c r="A703" s="8">
        <v>42399.124999998305</v>
      </c>
      <c r="B703" s="9" t="s">
        <v>9</v>
      </c>
      <c r="C703" s="10">
        <v>2.8</v>
      </c>
      <c r="D703" s="11"/>
      <c r="E703" s="5"/>
      <c r="H703"/>
    </row>
    <row r="704" spans="1:8" ht="20.05" customHeight="1" x14ac:dyDescent="0.2">
      <c r="A704" s="8">
        <v>42399.166666664969</v>
      </c>
      <c r="B704" s="9" t="s">
        <v>10</v>
      </c>
      <c r="C704" s="10">
        <v>2.8</v>
      </c>
      <c r="D704" s="11"/>
      <c r="E704" s="5"/>
      <c r="H704"/>
    </row>
    <row r="705" spans="1:8" ht="20.05" customHeight="1" x14ac:dyDescent="0.2">
      <c r="A705" s="8">
        <v>42399.208333331633</v>
      </c>
      <c r="B705" s="9" t="s">
        <v>11</v>
      </c>
      <c r="C705" s="10">
        <v>2.8</v>
      </c>
      <c r="D705" s="11"/>
      <c r="E705" s="5"/>
      <c r="H705"/>
    </row>
    <row r="706" spans="1:8" ht="20.05" customHeight="1" x14ac:dyDescent="0.2">
      <c r="A706" s="8">
        <v>42399.249999998297</v>
      </c>
      <c r="B706" s="9" t="s">
        <v>12</v>
      </c>
      <c r="C706" s="10">
        <v>3.1</v>
      </c>
      <c r="D706" s="11"/>
      <c r="E706" s="5"/>
      <c r="H706"/>
    </row>
    <row r="707" spans="1:8" ht="20.05" customHeight="1" x14ac:dyDescent="0.2">
      <c r="A707" s="8">
        <v>42399.291666664962</v>
      </c>
      <c r="B707" s="9" t="s">
        <v>13</v>
      </c>
      <c r="C707" s="10">
        <v>3.4</v>
      </c>
      <c r="D707" s="11"/>
      <c r="E707" s="5"/>
      <c r="H707"/>
    </row>
    <row r="708" spans="1:8" ht="20.05" customHeight="1" x14ac:dyDescent="0.2">
      <c r="A708" s="8">
        <v>42399.333333331626</v>
      </c>
      <c r="B708" s="9" t="s">
        <v>14</v>
      </c>
      <c r="C708" s="10">
        <v>3.8</v>
      </c>
      <c r="D708" s="11"/>
      <c r="E708" s="5"/>
      <c r="H708"/>
    </row>
    <row r="709" spans="1:8" ht="20.05" customHeight="1" x14ac:dyDescent="0.2">
      <c r="A709" s="8">
        <v>42399.37499999829</v>
      </c>
      <c r="B709" s="9" t="s">
        <v>15</v>
      </c>
      <c r="C709" s="10">
        <v>4.3</v>
      </c>
      <c r="D709" s="11"/>
      <c r="E709" s="5"/>
      <c r="H709"/>
    </row>
    <row r="710" spans="1:8" ht="20.05" customHeight="1" x14ac:dyDescent="0.2">
      <c r="A710" s="8">
        <v>42399.416666664954</v>
      </c>
      <c r="B710" s="9" t="s">
        <v>16</v>
      </c>
      <c r="C710" s="10">
        <v>4.5</v>
      </c>
      <c r="D710" s="11"/>
      <c r="E710" s="5"/>
      <c r="H710"/>
    </row>
    <row r="711" spans="1:8" ht="20.05" customHeight="1" x14ac:dyDescent="0.2">
      <c r="A711" s="8">
        <v>42399.458333331619</v>
      </c>
      <c r="B711" s="9" t="s">
        <v>17</v>
      </c>
      <c r="C711" s="10">
        <v>4.7</v>
      </c>
      <c r="D711" s="11"/>
      <c r="E711" s="5"/>
      <c r="H711"/>
    </row>
    <row r="712" spans="1:8" ht="20.05" customHeight="1" x14ac:dyDescent="0.2">
      <c r="A712" s="8">
        <v>42399.499999998283</v>
      </c>
      <c r="B712" s="9" t="s">
        <v>18</v>
      </c>
      <c r="C712" s="10">
        <v>4.7</v>
      </c>
      <c r="D712" s="11"/>
      <c r="E712" s="5"/>
      <c r="H712"/>
    </row>
    <row r="713" spans="1:8" ht="20.05" customHeight="1" x14ac:dyDescent="0.2">
      <c r="A713" s="8">
        <v>42399.541666664947</v>
      </c>
      <c r="B713" s="9" t="s">
        <v>19</v>
      </c>
      <c r="C713" s="10">
        <v>4.5</v>
      </c>
      <c r="D713" s="11"/>
      <c r="E713" s="5"/>
      <c r="H713"/>
    </row>
    <row r="714" spans="1:8" ht="20.05" customHeight="1" x14ac:dyDescent="0.2">
      <c r="A714" s="8">
        <v>42399.583333331611</v>
      </c>
      <c r="B714" s="9" t="s">
        <v>20</v>
      </c>
      <c r="C714" s="10">
        <v>4.4000000000000004</v>
      </c>
      <c r="D714" s="11"/>
      <c r="E714" s="5"/>
      <c r="H714"/>
    </row>
    <row r="715" spans="1:8" ht="20.05" customHeight="1" x14ac:dyDescent="0.2">
      <c r="A715" s="8">
        <v>42399.624999998276</v>
      </c>
      <c r="B715" s="9" t="s">
        <v>21</v>
      </c>
      <c r="C715" s="10">
        <v>4.4000000000000004</v>
      </c>
      <c r="D715" s="11"/>
      <c r="E715" s="5"/>
      <c r="H715"/>
    </row>
    <row r="716" spans="1:8" ht="20.05" customHeight="1" x14ac:dyDescent="0.2">
      <c r="A716" s="8">
        <v>42399.66666666494</v>
      </c>
      <c r="B716" s="9" t="s">
        <v>22</v>
      </c>
      <c r="C716" s="10">
        <v>4.5</v>
      </c>
      <c r="D716" s="11"/>
      <c r="E716" s="5"/>
      <c r="H716"/>
    </row>
    <row r="717" spans="1:8" ht="20.05" customHeight="1" x14ac:dyDescent="0.2">
      <c r="A717" s="8">
        <v>42399.708333331604</v>
      </c>
      <c r="B717" s="9" t="s">
        <v>23</v>
      </c>
      <c r="C717" s="10">
        <v>5</v>
      </c>
      <c r="D717" s="11"/>
      <c r="E717" s="5"/>
      <c r="H717"/>
    </row>
    <row r="718" spans="1:8" ht="20.05" customHeight="1" x14ac:dyDescent="0.2">
      <c r="A718" s="8">
        <v>42399.749999998268</v>
      </c>
      <c r="B718" s="9" t="s">
        <v>24</v>
      </c>
      <c r="C718" s="10">
        <v>5.2</v>
      </c>
      <c r="D718" s="11"/>
      <c r="E718" s="5"/>
      <c r="H718"/>
    </row>
    <row r="719" spans="1:8" ht="20.05" customHeight="1" x14ac:dyDescent="0.2">
      <c r="A719" s="8">
        <v>42399.791666664933</v>
      </c>
      <c r="B719" s="9" t="s">
        <v>25</v>
      </c>
      <c r="C719" s="10">
        <v>5</v>
      </c>
      <c r="D719" s="11"/>
      <c r="E719" s="5"/>
      <c r="H719"/>
    </row>
    <row r="720" spans="1:8" ht="20.05" customHeight="1" x14ac:dyDescent="0.2">
      <c r="A720" s="8">
        <v>42399.833333331597</v>
      </c>
      <c r="B720" s="9" t="s">
        <v>26</v>
      </c>
      <c r="C720" s="10">
        <v>4.5</v>
      </c>
      <c r="D720" s="11"/>
      <c r="E720" s="5"/>
      <c r="H720"/>
    </row>
    <row r="721" spans="1:8" ht="20.05" customHeight="1" x14ac:dyDescent="0.2">
      <c r="A721" s="8">
        <v>42399.874999998261</v>
      </c>
      <c r="B721" s="9" t="s">
        <v>27</v>
      </c>
      <c r="C721" s="10">
        <v>4</v>
      </c>
      <c r="D721" s="11"/>
      <c r="E721" s="5"/>
      <c r="H721"/>
    </row>
    <row r="722" spans="1:8" ht="20.05" customHeight="1" x14ac:dyDescent="0.2">
      <c r="A722" s="8">
        <v>42399.916666664925</v>
      </c>
      <c r="B722" s="9" t="s">
        <v>28</v>
      </c>
      <c r="C722" s="10">
        <v>3.7</v>
      </c>
      <c r="D722" s="11"/>
      <c r="E722" s="5"/>
      <c r="H722"/>
    </row>
    <row r="723" spans="1:8" ht="20.05" customHeight="1" x14ac:dyDescent="0.2">
      <c r="A723" s="8">
        <v>42399.95833333159</v>
      </c>
      <c r="B723" s="9" t="s">
        <v>29</v>
      </c>
      <c r="C723" s="10">
        <v>3.4</v>
      </c>
      <c r="D723" s="11"/>
      <c r="E723" s="5"/>
      <c r="H723"/>
    </row>
    <row r="724" spans="1:8" ht="20.05" customHeight="1" x14ac:dyDescent="0.2">
      <c r="A724" s="8">
        <v>42399.999999998254</v>
      </c>
      <c r="B724" s="9" t="s">
        <v>6</v>
      </c>
      <c r="C724" s="10">
        <v>3.1</v>
      </c>
      <c r="D724" s="11"/>
      <c r="E724" s="5"/>
      <c r="H724"/>
    </row>
    <row r="725" spans="1:8" ht="20.05" customHeight="1" x14ac:dyDescent="0.2">
      <c r="A725" s="8">
        <v>42400.041666664918</v>
      </c>
      <c r="B725" s="9" t="s">
        <v>7</v>
      </c>
      <c r="C725" s="10">
        <v>2.9</v>
      </c>
      <c r="D725" s="11"/>
      <c r="E725" s="5"/>
      <c r="H725"/>
    </row>
    <row r="726" spans="1:8" ht="20.05" customHeight="1" x14ac:dyDescent="0.2">
      <c r="A726" s="8">
        <v>42400.083333331582</v>
      </c>
      <c r="B726" s="9" t="s">
        <v>8</v>
      </c>
      <c r="C726" s="10">
        <v>2.8</v>
      </c>
      <c r="D726" s="11"/>
      <c r="E726" s="5"/>
      <c r="H726"/>
    </row>
    <row r="727" spans="1:8" ht="20.05" customHeight="1" x14ac:dyDescent="0.2">
      <c r="A727" s="8">
        <v>42400.124999998246</v>
      </c>
      <c r="B727" s="9" t="s">
        <v>9</v>
      </c>
      <c r="C727" s="10">
        <v>2.7</v>
      </c>
      <c r="D727" s="11"/>
      <c r="E727" s="5"/>
      <c r="H727"/>
    </row>
    <row r="728" spans="1:8" ht="20.05" customHeight="1" x14ac:dyDescent="0.2">
      <c r="A728" s="8">
        <v>42400.166666664911</v>
      </c>
      <c r="B728" s="9" t="s">
        <v>10</v>
      </c>
      <c r="C728" s="10">
        <v>2.6</v>
      </c>
      <c r="D728" s="11"/>
      <c r="E728" s="5"/>
      <c r="H728"/>
    </row>
    <row r="729" spans="1:8" ht="20.05" customHeight="1" x14ac:dyDescent="0.2">
      <c r="A729" s="8">
        <v>42400.208333331575</v>
      </c>
      <c r="B729" s="9" t="s">
        <v>11</v>
      </c>
      <c r="C729" s="10">
        <v>2.7</v>
      </c>
      <c r="D729" s="11"/>
      <c r="E729" s="5"/>
      <c r="H729"/>
    </row>
    <row r="730" spans="1:8" ht="20.05" customHeight="1" x14ac:dyDescent="0.2">
      <c r="A730" s="8">
        <v>42400.249999998239</v>
      </c>
      <c r="B730" s="9" t="s">
        <v>12</v>
      </c>
      <c r="C730" s="10">
        <v>2.8</v>
      </c>
      <c r="D730" s="11"/>
      <c r="E730" s="5"/>
      <c r="H730"/>
    </row>
    <row r="731" spans="1:8" ht="20.05" customHeight="1" x14ac:dyDescent="0.2">
      <c r="A731" s="8">
        <v>42400.291666664903</v>
      </c>
      <c r="B731" s="9" t="s">
        <v>13</v>
      </c>
      <c r="C731" s="10">
        <v>3</v>
      </c>
      <c r="D731" s="11"/>
      <c r="E731" s="5"/>
      <c r="H731"/>
    </row>
    <row r="732" spans="1:8" ht="20.05" customHeight="1" x14ac:dyDescent="0.2">
      <c r="A732" s="8">
        <v>42400.333333331568</v>
      </c>
      <c r="B732" s="9" t="s">
        <v>14</v>
      </c>
      <c r="C732" s="10">
        <v>3.3</v>
      </c>
      <c r="D732" s="11"/>
      <c r="E732" s="5"/>
      <c r="H732"/>
    </row>
    <row r="733" spans="1:8" ht="20.05" customHeight="1" x14ac:dyDescent="0.2">
      <c r="A733" s="8">
        <v>42400.374999998232</v>
      </c>
      <c r="B733" s="9" t="s">
        <v>15</v>
      </c>
      <c r="C733" s="10">
        <v>3.6</v>
      </c>
      <c r="D733" s="11"/>
      <c r="E733" s="5"/>
      <c r="H733"/>
    </row>
    <row r="734" spans="1:8" ht="20.05" customHeight="1" x14ac:dyDescent="0.2">
      <c r="A734" s="8">
        <v>42400.416666664896</v>
      </c>
      <c r="B734" s="9" t="s">
        <v>16</v>
      </c>
      <c r="C734" s="10">
        <v>3.8</v>
      </c>
      <c r="D734" s="11"/>
      <c r="E734" s="5"/>
      <c r="H734"/>
    </row>
    <row r="735" spans="1:8" ht="20.05" customHeight="1" x14ac:dyDescent="0.2">
      <c r="A735" s="8">
        <v>42400.45833333156</v>
      </c>
      <c r="B735" s="9" t="s">
        <v>17</v>
      </c>
      <c r="C735" s="10">
        <v>4</v>
      </c>
      <c r="D735" s="11"/>
      <c r="E735" s="5"/>
      <c r="H735"/>
    </row>
    <row r="736" spans="1:8" ht="20.05" customHeight="1" x14ac:dyDescent="0.2">
      <c r="A736" s="8">
        <v>42400.499999998225</v>
      </c>
      <c r="B736" s="9" t="s">
        <v>18</v>
      </c>
      <c r="C736" s="10">
        <v>4.0999999999999996</v>
      </c>
      <c r="D736" s="11"/>
      <c r="E736" s="5"/>
      <c r="H736"/>
    </row>
    <row r="737" spans="1:8" ht="20.05" customHeight="1" x14ac:dyDescent="0.2">
      <c r="A737" s="8">
        <v>42400.541666664889</v>
      </c>
      <c r="B737" s="9" t="s">
        <v>19</v>
      </c>
      <c r="C737" s="10">
        <v>4</v>
      </c>
      <c r="D737" s="11"/>
      <c r="E737" s="5"/>
      <c r="H737"/>
    </row>
    <row r="738" spans="1:8" ht="20.05" customHeight="1" x14ac:dyDescent="0.2">
      <c r="A738" s="8">
        <v>42400.583333331553</v>
      </c>
      <c r="B738" s="9" t="s">
        <v>20</v>
      </c>
      <c r="C738" s="10">
        <v>3.9</v>
      </c>
      <c r="D738" s="11"/>
      <c r="E738" s="5"/>
      <c r="H738"/>
    </row>
    <row r="739" spans="1:8" ht="20.05" customHeight="1" x14ac:dyDescent="0.2">
      <c r="A739" s="8">
        <v>42400.624999998217</v>
      </c>
      <c r="B739" s="9" t="s">
        <v>21</v>
      </c>
      <c r="C739" s="10">
        <v>3.9</v>
      </c>
      <c r="D739" s="11"/>
      <c r="E739" s="5"/>
      <c r="H739"/>
    </row>
    <row r="740" spans="1:8" ht="20.05" customHeight="1" x14ac:dyDescent="0.2">
      <c r="A740" s="8">
        <v>42400.666666664882</v>
      </c>
      <c r="B740" s="9" t="s">
        <v>22</v>
      </c>
      <c r="C740" s="10">
        <v>4.0999999999999996</v>
      </c>
      <c r="D740" s="11"/>
      <c r="E740" s="5"/>
      <c r="H740"/>
    </row>
    <row r="741" spans="1:8" ht="20.05" customHeight="1" x14ac:dyDescent="0.2">
      <c r="A741" s="8">
        <v>42400.708333331546</v>
      </c>
      <c r="B741" s="9" t="s">
        <v>23</v>
      </c>
      <c r="C741" s="10">
        <v>4.5999999999999996</v>
      </c>
      <c r="D741" s="11"/>
      <c r="E741" s="5"/>
      <c r="H741"/>
    </row>
    <row r="742" spans="1:8" ht="20.05" customHeight="1" x14ac:dyDescent="0.2">
      <c r="A742" s="8">
        <v>42400.74999999821</v>
      </c>
      <c r="B742" s="9" t="s">
        <v>24</v>
      </c>
      <c r="C742" s="10">
        <v>4.9000000000000004</v>
      </c>
      <c r="D742" s="11"/>
      <c r="E742" s="5"/>
      <c r="H742"/>
    </row>
    <row r="743" spans="1:8" ht="20.05" customHeight="1" x14ac:dyDescent="0.2">
      <c r="A743" s="8">
        <v>42400.791666664874</v>
      </c>
      <c r="B743" s="9" t="s">
        <v>25</v>
      </c>
      <c r="C743" s="10">
        <v>4.7</v>
      </c>
      <c r="D743" s="11"/>
      <c r="E743" s="5"/>
      <c r="H743"/>
    </row>
    <row r="744" spans="1:8" ht="20.05" customHeight="1" x14ac:dyDescent="0.2">
      <c r="A744" s="8">
        <v>42400.833333331539</v>
      </c>
      <c r="B744" s="9" t="s">
        <v>26</v>
      </c>
      <c r="C744" s="10">
        <v>4.3</v>
      </c>
      <c r="D744" s="11"/>
      <c r="E744" s="5"/>
      <c r="H744"/>
    </row>
    <row r="745" spans="1:8" ht="20.05" customHeight="1" x14ac:dyDescent="0.2">
      <c r="A745" s="8">
        <v>42400.874999998203</v>
      </c>
      <c r="B745" s="9" t="s">
        <v>27</v>
      </c>
      <c r="C745" s="10">
        <v>4</v>
      </c>
      <c r="D745" s="11"/>
      <c r="E745" s="5"/>
      <c r="H745"/>
    </row>
    <row r="746" spans="1:8" ht="20.05" customHeight="1" x14ac:dyDescent="0.2">
      <c r="A746" s="8">
        <v>42400.916666664867</v>
      </c>
      <c r="B746" s="9" t="s">
        <v>28</v>
      </c>
      <c r="C746" s="10">
        <v>3.8</v>
      </c>
      <c r="D746" s="11"/>
      <c r="E746" s="5"/>
      <c r="H746"/>
    </row>
    <row r="747" spans="1:8" ht="20.05" customHeight="1" x14ac:dyDescent="0.2">
      <c r="A747" s="8">
        <v>42400.958333331531</v>
      </c>
      <c r="B747" s="9" t="s">
        <v>29</v>
      </c>
      <c r="C747" s="10">
        <v>3.4</v>
      </c>
      <c r="D747" s="11"/>
      <c r="E747" s="5"/>
      <c r="H747"/>
    </row>
    <row r="748" spans="1:8" ht="20.05" customHeight="1" x14ac:dyDescent="0.2">
      <c r="A748" s="8">
        <v>42400.999999998196</v>
      </c>
      <c r="B748" s="9" t="s">
        <v>6</v>
      </c>
      <c r="C748" s="10">
        <v>3.1</v>
      </c>
      <c r="D748" s="11"/>
      <c r="E748" s="5"/>
      <c r="H748"/>
    </row>
    <row r="749" spans="1:8" ht="20.05" customHeight="1" x14ac:dyDescent="0.2">
      <c r="A749" s="8">
        <v>42401.04166666486</v>
      </c>
      <c r="B749" s="9" t="s">
        <v>7</v>
      </c>
      <c r="C749" s="10">
        <v>2.9</v>
      </c>
      <c r="D749" s="11"/>
      <c r="E749" s="5"/>
      <c r="H749"/>
    </row>
    <row r="750" spans="1:8" ht="20.05" customHeight="1" x14ac:dyDescent="0.2">
      <c r="A750" s="8">
        <v>42401.083333331524</v>
      </c>
      <c r="B750" s="9" t="s">
        <v>8</v>
      </c>
      <c r="C750" s="10">
        <v>2.8</v>
      </c>
      <c r="D750" s="11"/>
      <c r="E750" s="5"/>
      <c r="H750"/>
    </row>
    <row r="751" spans="1:8" ht="20.05" customHeight="1" x14ac:dyDescent="0.2">
      <c r="A751" s="8">
        <v>42401.124999998188</v>
      </c>
      <c r="B751" s="9" t="s">
        <v>9</v>
      </c>
      <c r="C751" s="10">
        <v>2.7</v>
      </c>
      <c r="D751" s="11"/>
      <c r="E751" s="5"/>
      <c r="H751"/>
    </row>
    <row r="752" spans="1:8" ht="20.05" customHeight="1" x14ac:dyDescent="0.2">
      <c r="A752" s="8">
        <v>42401.166666664853</v>
      </c>
      <c r="B752" s="9" t="s">
        <v>10</v>
      </c>
      <c r="C752" s="10">
        <v>2.8</v>
      </c>
      <c r="D752" s="11"/>
      <c r="E752" s="5"/>
      <c r="H752"/>
    </row>
    <row r="753" spans="1:8" ht="20.05" customHeight="1" x14ac:dyDescent="0.2">
      <c r="A753" s="8">
        <v>42401.208333331517</v>
      </c>
      <c r="B753" s="9" t="s">
        <v>11</v>
      </c>
      <c r="C753" s="10">
        <v>3.1</v>
      </c>
      <c r="D753" s="11"/>
      <c r="E753" s="5"/>
      <c r="H753"/>
    </row>
    <row r="754" spans="1:8" ht="20.05" customHeight="1" x14ac:dyDescent="0.2">
      <c r="A754" s="8">
        <v>42401.249999998181</v>
      </c>
      <c r="B754" s="9" t="s">
        <v>12</v>
      </c>
      <c r="C754" s="10">
        <v>3.8</v>
      </c>
      <c r="D754" s="11"/>
      <c r="E754" s="5"/>
      <c r="H754"/>
    </row>
    <row r="755" spans="1:8" ht="20.05" customHeight="1" x14ac:dyDescent="0.2">
      <c r="A755" s="8">
        <v>42401.291666664845</v>
      </c>
      <c r="B755" s="9" t="s">
        <v>13</v>
      </c>
      <c r="C755" s="10">
        <v>4.5</v>
      </c>
      <c r="D755" s="11"/>
      <c r="E755" s="5"/>
      <c r="H755"/>
    </row>
    <row r="756" spans="1:8" ht="20.05" customHeight="1" x14ac:dyDescent="0.2">
      <c r="A756" s="8">
        <v>42401.333333331509</v>
      </c>
      <c r="B756" s="9" t="s">
        <v>14</v>
      </c>
      <c r="C756" s="10">
        <v>4.9000000000000004</v>
      </c>
      <c r="D756" s="11"/>
      <c r="E756" s="5"/>
      <c r="H756"/>
    </row>
    <row r="757" spans="1:8" ht="20.05" customHeight="1" x14ac:dyDescent="0.2">
      <c r="A757" s="8">
        <v>42401.374999998174</v>
      </c>
      <c r="B757" s="9" t="s">
        <v>15</v>
      </c>
      <c r="C757" s="10">
        <v>5.2</v>
      </c>
      <c r="D757" s="11"/>
      <c r="E757" s="5"/>
      <c r="H757"/>
    </row>
    <row r="758" spans="1:8" ht="20.05" customHeight="1" x14ac:dyDescent="0.2">
      <c r="A758" s="8">
        <v>42401.416666664838</v>
      </c>
      <c r="B758" s="9" t="s">
        <v>16</v>
      </c>
      <c r="C758" s="10">
        <v>5.4</v>
      </c>
      <c r="D758" s="11"/>
      <c r="E758" s="5"/>
      <c r="H758"/>
    </row>
    <row r="759" spans="1:8" ht="20.05" customHeight="1" x14ac:dyDescent="0.2">
      <c r="A759" s="8">
        <v>42401.458333331502</v>
      </c>
      <c r="B759" s="9" t="s">
        <v>17</v>
      </c>
      <c r="C759" s="10">
        <v>5.5</v>
      </c>
      <c r="D759" s="11"/>
      <c r="E759" s="5"/>
      <c r="H759"/>
    </row>
    <row r="760" spans="1:8" ht="20.05" customHeight="1" x14ac:dyDescent="0.2">
      <c r="A760" s="8">
        <v>42401.499999998166</v>
      </c>
      <c r="B760" s="9" t="s">
        <v>18</v>
      </c>
      <c r="C760" s="10">
        <v>5.5</v>
      </c>
      <c r="D760" s="11"/>
      <c r="E760" s="5"/>
      <c r="H760"/>
    </row>
    <row r="761" spans="1:8" ht="20.05" customHeight="1" x14ac:dyDescent="0.2">
      <c r="A761" s="8">
        <v>42401.541666664831</v>
      </c>
      <c r="B761" s="9" t="s">
        <v>19</v>
      </c>
      <c r="C761" s="10">
        <v>5.5</v>
      </c>
      <c r="D761" s="11"/>
      <c r="E761" s="5"/>
      <c r="H761"/>
    </row>
    <row r="762" spans="1:8" ht="20.05" customHeight="1" x14ac:dyDescent="0.2">
      <c r="A762" s="8">
        <v>42401.583333331495</v>
      </c>
      <c r="B762" s="9" t="s">
        <v>20</v>
      </c>
      <c r="C762" s="10">
        <v>5.4</v>
      </c>
      <c r="D762" s="11"/>
      <c r="E762" s="5"/>
      <c r="H762"/>
    </row>
    <row r="763" spans="1:8" ht="20.05" customHeight="1" x14ac:dyDescent="0.2">
      <c r="A763" s="8">
        <v>42401.624999998159</v>
      </c>
      <c r="B763" s="9" t="s">
        <v>21</v>
      </c>
      <c r="C763" s="10">
        <v>5.4</v>
      </c>
      <c r="D763" s="11"/>
      <c r="E763" s="5"/>
      <c r="H763"/>
    </row>
    <row r="764" spans="1:8" ht="20.05" customHeight="1" x14ac:dyDescent="0.2">
      <c r="A764" s="8">
        <v>42401.666666664823</v>
      </c>
      <c r="B764" s="9" t="s">
        <v>22</v>
      </c>
      <c r="C764" s="10">
        <v>5.5</v>
      </c>
      <c r="D764" s="11"/>
      <c r="E764" s="5"/>
      <c r="H764"/>
    </row>
    <row r="765" spans="1:8" ht="20.05" customHeight="1" x14ac:dyDescent="0.2">
      <c r="A765" s="8">
        <v>42401.708333331488</v>
      </c>
      <c r="B765" s="9" t="s">
        <v>23</v>
      </c>
      <c r="C765" s="10">
        <v>6</v>
      </c>
      <c r="D765" s="11"/>
      <c r="E765" s="5"/>
      <c r="H765"/>
    </row>
    <row r="766" spans="1:8" ht="20.05" customHeight="1" x14ac:dyDescent="0.2">
      <c r="A766" s="8">
        <v>42401.749999998152</v>
      </c>
      <c r="B766" s="9" t="s">
        <v>24</v>
      </c>
      <c r="C766" s="10">
        <v>6.1</v>
      </c>
      <c r="D766" s="11"/>
      <c r="E766" s="5"/>
      <c r="H766"/>
    </row>
    <row r="767" spans="1:8" ht="20.05" customHeight="1" x14ac:dyDescent="0.2">
      <c r="A767" s="8">
        <v>42401.791666664816</v>
      </c>
      <c r="B767" s="9" t="s">
        <v>25</v>
      </c>
      <c r="C767" s="10">
        <v>5.9</v>
      </c>
      <c r="D767" s="11"/>
      <c r="E767" s="5"/>
      <c r="H767"/>
    </row>
    <row r="768" spans="1:8" ht="20.05" customHeight="1" x14ac:dyDescent="0.2">
      <c r="A768" s="8">
        <v>42401.83333333148</v>
      </c>
      <c r="B768" s="9" t="s">
        <v>26</v>
      </c>
      <c r="C768" s="10">
        <v>5.2</v>
      </c>
      <c r="D768" s="11"/>
      <c r="E768" s="5"/>
      <c r="H768"/>
    </row>
    <row r="769" spans="1:8" ht="20.05" customHeight="1" x14ac:dyDescent="0.2">
      <c r="A769" s="8">
        <v>42401.874999998145</v>
      </c>
      <c r="B769" s="9" t="s">
        <v>27</v>
      </c>
      <c r="C769" s="10">
        <v>4.5999999999999996</v>
      </c>
      <c r="D769" s="11"/>
      <c r="E769" s="5"/>
      <c r="H769"/>
    </row>
    <row r="770" spans="1:8" ht="20.05" customHeight="1" x14ac:dyDescent="0.2">
      <c r="A770" s="8">
        <v>42401.916666664809</v>
      </c>
      <c r="B770" s="9" t="s">
        <v>28</v>
      </c>
      <c r="C770" s="10">
        <v>4.0999999999999996</v>
      </c>
      <c r="D770" s="11"/>
      <c r="E770" s="5"/>
      <c r="H770"/>
    </row>
    <row r="771" spans="1:8" ht="20.05" customHeight="1" x14ac:dyDescent="0.2">
      <c r="A771" s="8">
        <v>42401.958333331473</v>
      </c>
      <c r="B771" s="9" t="s">
        <v>29</v>
      </c>
      <c r="C771" s="10">
        <v>3.7</v>
      </c>
      <c r="D771" s="11"/>
      <c r="E771" s="5"/>
      <c r="H771"/>
    </row>
    <row r="772" spans="1:8" ht="20.05" customHeight="1" x14ac:dyDescent="0.2">
      <c r="A772" s="8">
        <v>42401.999999998137</v>
      </c>
      <c r="B772" s="9" t="s">
        <v>6</v>
      </c>
      <c r="C772" s="10">
        <v>3.3</v>
      </c>
      <c r="D772" s="11"/>
      <c r="E772" s="5"/>
      <c r="H772"/>
    </row>
    <row r="773" spans="1:8" ht="20.05" customHeight="1" x14ac:dyDescent="0.2">
      <c r="A773" s="8">
        <v>42402.041666664802</v>
      </c>
      <c r="B773" s="9" t="s">
        <v>7</v>
      </c>
      <c r="C773" s="10">
        <v>3</v>
      </c>
      <c r="D773" s="11"/>
      <c r="E773" s="5"/>
      <c r="H773"/>
    </row>
    <row r="774" spans="1:8" ht="20.05" customHeight="1" x14ac:dyDescent="0.2">
      <c r="A774" s="8">
        <v>42402.083333331466</v>
      </c>
      <c r="B774" s="9" t="s">
        <v>8</v>
      </c>
      <c r="C774" s="10">
        <v>2.9</v>
      </c>
      <c r="D774" s="11"/>
      <c r="E774" s="5"/>
      <c r="H774"/>
    </row>
    <row r="775" spans="1:8" ht="20.05" customHeight="1" x14ac:dyDescent="0.2">
      <c r="A775" s="8">
        <v>42402.12499999813</v>
      </c>
      <c r="B775" s="9" t="s">
        <v>9</v>
      </c>
      <c r="C775" s="10">
        <v>2.8</v>
      </c>
      <c r="D775" s="11"/>
      <c r="E775" s="5"/>
      <c r="H775"/>
    </row>
    <row r="776" spans="1:8" ht="20.05" customHeight="1" x14ac:dyDescent="0.2">
      <c r="A776" s="8">
        <v>42402.166666664794</v>
      </c>
      <c r="B776" s="9" t="s">
        <v>10</v>
      </c>
      <c r="C776" s="10">
        <v>2.9</v>
      </c>
      <c r="D776" s="11"/>
      <c r="E776" s="5"/>
      <c r="H776"/>
    </row>
    <row r="777" spans="1:8" ht="20.05" customHeight="1" x14ac:dyDescent="0.2">
      <c r="A777" s="8">
        <v>42402.208333331459</v>
      </c>
      <c r="B777" s="9" t="s">
        <v>11</v>
      </c>
      <c r="C777" s="10">
        <v>3.2</v>
      </c>
      <c r="D777" s="11"/>
      <c r="E777" s="5"/>
      <c r="H777"/>
    </row>
    <row r="778" spans="1:8" ht="20.05" customHeight="1" x14ac:dyDescent="0.2">
      <c r="A778" s="8">
        <v>42402.249999998123</v>
      </c>
      <c r="B778" s="9" t="s">
        <v>12</v>
      </c>
      <c r="C778" s="10">
        <v>3.9</v>
      </c>
      <c r="D778" s="11"/>
      <c r="E778" s="5"/>
      <c r="H778"/>
    </row>
    <row r="779" spans="1:8" ht="20.05" customHeight="1" x14ac:dyDescent="0.2">
      <c r="A779" s="8">
        <v>42402.291666664787</v>
      </c>
      <c r="B779" s="9" t="s">
        <v>13</v>
      </c>
      <c r="C779" s="10">
        <v>4.5999999999999996</v>
      </c>
      <c r="D779" s="11"/>
      <c r="E779" s="5"/>
      <c r="H779"/>
    </row>
    <row r="780" spans="1:8" ht="20.05" customHeight="1" x14ac:dyDescent="0.2">
      <c r="A780" s="8">
        <v>42402.333333331451</v>
      </c>
      <c r="B780" s="9" t="s">
        <v>14</v>
      </c>
      <c r="C780" s="10">
        <v>5</v>
      </c>
      <c r="D780" s="11"/>
      <c r="E780" s="5"/>
      <c r="H780"/>
    </row>
    <row r="781" spans="1:8" ht="20.05" customHeight="1" x14ac:dyDescent="0.2">
      <c r="A781" s="8">
        <v>42402.374999998116</v>
      </c>
      <c r="B781" s="9" t="s">
        <v>15</v>
      </c>
      <c r="C781" s="10">
        <v>5.3</v>
      </c>
      <c r="D781" s="11"/>
      <c r="E781" s="5"/>
      <c r="H781"/>
    </row>
    <row r="782" spans="1:8" ht="20.05" customHeight="1" x14ac:dyDescent="0.2">
      <c r="A782" s="8">
        <v>42402.41666666478</v>
      </c>
      <c r="B782" s="9" t="s">
        <v>16</v>
      </c>
      <c r="C782" s="10">
        <v>5.5</v>
      </c>
      <c r="D782" s="11"/>
      <c r="E782" s="5"/>
      <c r="H782"/>
    </row>
    <row r="783" spans="1:8" ht="20.05" customHeight="1" x14ac:dyDescent="0.2">
      <c r="A783" s="8">
        <v>42402.458333331444</v>
      </c>
      <c r="B783" s="9" t="s">
        <v>17</v>
      </c>
      <c r="C783" s="10">
        <v>5.6</v>
      </c>
      <c r="D783" s="11"/>
      <c r="E783" s="5"/>
      <c r="H783"/>
    </row>
    <row r="784" spans="1:8" ht="20.05" customHeight="1" x14ac:dyDescent="0.2">
      <c r="A784" s="8">
        <v>42402.499999998108</v>
      </c>
      <c r="B784" s="9" t="s">
        <v>18</v>
      </c>
      <c r="C784" s="10">
        <v>5.6</v>
      </c>
      <c r="D784" s="11"/>
      <c r="E784" s="5"/>
      <c r="H784"/>
    </row>
    <row r="785" spans="1:8" ht="20.05" customHeight="1" x14ac:dyDescent="0.2">
      <c r="A785" s="8">
        <v>42402.541666664772</v>
      </c>
      <c r="B785" s="9" t="s">
        <v>19</v>
      </c>
      <c r="C785" s="10">
        <v>5.5</v>
      </c>
      <c r="D785" s="11"/>
      <c r="E785" s="5"/>
      <c r="H785"/>
    </row>
    <row r="786" spans="1:8" ht="20.05" customHeight="1" x14ac:dyDescent="0.2">
      <c r="A786" s="8">
        <v>42402.583333331437</v>
      </c>
      <c r="B786" s="9" t="s">
        <v>20</v>
      </c>
      <c r="C786" s="10">
        <v>5.5</v>
      </c>
      <c r="D786" s="11"/>
      <c r="E786" s="5"/>
      <c r="H786"/>
    </row>
    <row r="787" spans="1:8" ht="20.05" customHeight="1" x14ac:dyDescent="0.2">
      <c r="A787" s="8">
        <v>42402.624999998101</v>
      </c>
      <c r="B787" s="9" t="s">
        <v>21</v>
      </c>
      <c r="C787" s="10">
        <v>5.4</v>
      </c>
      <c r="D787" s="11"/>
      <c r="E787" s="5"/>
      <c r="H787"/>
    </row>
    <row r="788" spans="1:8" ht="20.05" customHeight="1" x14ac:dyDescent="0.2">
      <c r="A788" s="8">
        <v>42402.666666664765</v>
      </c>
      <c r="B788" s="9" t="s">
        <v>22</v>
      </c>
      <c r="C788" s="10">
        <v>5.5</v>
      </c>
      <c r="D788" s="11"/>
      <c r="E788" s="5"/>
      <c r="H788"/>
    </row>
    <row r="789" spans="1:8" ht="20.05" customHeight="1" x14ac:dyDescent="0.2">
      <c r="A789" s="8">
        <v>42402.708333331429</v>
      </c>
      <c r="B789" s="9" t="s">
        <v>23</v>
      </c>
      <c r="C789" s="10">
        <v>6.1</v>
      </c>
      <c r="D789" s="11"/>
      <c r="E789" s="5"/>
      <c r="H789"/>
    </row>
    <row r="790" spans="1:8" ht="20.05" customHeight="1" x14ac:dyDescent="0.2">
      <c r="A790" s="8">
        <v>42402.749999998094</v>
      </c>
      <c r="B790" s="9" t="s">
        <v>24</v>
      </c>
      <c r="C790" s="10">
        <v>6.2</v>
      </c>
      <c r="D790" s="11"/>
      <c r="E790" s="5"/>
      <c r="H790"/>
    </row>
    <row r="791" spans="1:8" ht="20.05" customHeight="1" x14ac:dyDescent="0.2">
      <c r="A791" s="8">
        <v>42402.791666664758</v>
      </c>
      <c r="B791" s="9" t="s">
        <v>25</v>
      </c>
      <c r="C791" s="10">
        <v>5.9</v>
      </c>
      <c r="D791" s="11"/>
      <c r="E791" s="5"/>
      <c r="H791"/>
    </row>
    <row r="792" spans="1:8" ht="20.05" customHeight="1" x14ac:dyDescent="0.2">
      <c r="A792" s="8">
        <v>42402.833333331422</v>
      </c>
      <c r="B792" s="9" t="s">
        <v>26</v>
      </c>
      <c r="C792" s="10">
        <v>5.2</v>
      </c>
      <c r="D792" s="11"/>
      <c r="E792" s="5"/>
      <c r="H792"/>
    </row>
    <row r="793" spans="1:8" ht="20.05" customHeight="1" x14ac:dyDescent="0.2">
      <c r="A793" s="8">
        <v>42402.874999998086</v>
      </c>
      <c r="B793" s="9" t="s">
        <v>27</v>
      </c>
      <c r="C793" s="10">
        <v>4.5999999999999996</v>
      </c>
      <c r="D793" s="11"/>
      <c r="E793" s="5"/>
      <c r="H793"/>
    </row>
    <row r="794" spans="1:8" ht="20.05" customHeight="1" x14ac:dyDescent="0.2">
      <c r="A794" s="8">
        <v>42402.916666664751</v>
      </c>
      <c r="B794" s="9" t="s">
        <v>28</v>
      </c>
      <c r="C794" s="10">
        <v>4.0999999999999996</v>
      </c>
      <c r="D794" s="11"/>
      <c r="E794" s="5"/>
      <c r="H794"/>
    </row>
    <row r="795" spans="1:8" ht="20.05" customHeight="1" x14ac:dyDescent="0.2">
      <c r="A795" s="8">
        <v>42402.958333331415</v>
      </c>
      <c r="B795" s="9" t="s">
        <v>29</v>
      </c>
      <c r="C795" s="10">
        <v>3.7</v>
      </c>
      <c r="D795" s="11"/>
      <c r="E795" s="5"/>
      <c r="H795"/>
    </row>
    <row r="796" spans="1:8" ht="20.05" customHeight="1" x14ac:dyDescent="0.2">
      <c r="A796" s="8">
        <v>42402.999999998079</v>
      </c>
      <c r="B796" s="9" t="s">
        <v>6</v>
      </c>
      <c r="C796" s="10">
        <v>3.4</v>
      </c>
      <c r="D796" s="11"/>
      <c r="E796" s="5"/>
      <c r="H796"/>
    </row>
    <row r="797" spans="1:8" ht="20.05" customHeight="1" x14ac:dyDescent="0.2">
      <c r="A797" s="8">
        <v>42403.041666664743</v>
      </c>
      <c r="B797" s="9" t="s">
        <v>7</v>
      </c>
      <c r="C797" s="10">
        <v>3.1</v>
      </c>
      <c r="D797" s="11"/>
      <c r="E797" s="5"/>
      <c r="H797"/>
    </row>
    <row r="798" spans="1:8" ht="20.05" customHeight="1" x14ac:dyDescent="0.2">
      <c r="A798" s="8">
        <v>42403.083333331408</v>
      </c>
      <c r="B798" s="9" t="s">
        <v>8</v>
      </c>
      <c r="C798" s="10">
        <v>2.9</v>
      </c>
      <c r="D798" s="11"/>
      <c r="E798" s="5"/>
      <c r="H798"/>
    </row>
    <row r="799" spans="1:8" ht="20.05" customHeight="1" x14ac:dyDescent="0.2">
      <c r="A799" s="8">
        <v>42403.124999998072</v>
      </c>
      <c r="B799" s="9" t="s">
        <v>9</v>
      </c>
      <c r="C799" s="10">
        <v>2.8</v>
      </c>
      <c r="D799" s="11"/>
      <c r="E799" s="5"/>
      <c r="H799"/>
    </row>
    <row r="800" spans="1:8" ht="20.05" customHeight="1" x14ac:dyDescent="0.2">
      <c r="A800" s="8">
        <v>42403.166666664736</v>
      </c>
      <c r="B800" s="9" t="s">
        <v>10</v>
      </c>
      <c r="C800" s="10">
        <v>3</v>
      </c>
      <c r="D800" s="11"/>
      <c r="E800" s="5"/>
      <c r="H800"/>
    </row>
    <row r="801" spans="1:8" ht="20.05" customHeight="1" x14ac:dyDescent="0.2">
      <c r="A801" s="8">
        <v>42403.2083333314</v>
      </c>
      <c r="B801" s="9" t="s">
        <v>11</v>
      </c>
      <c r="C801" s="10">
        <v>3.3</v>
      </c>
      <c r="D801" s="11"/>
      <c r="E801" s="5"/>
      <c r="H801"/>
    </row>
    <row r="802" spans="1:8" ht="20.05" customHeight="1" x14ac:dyDescent="0.2">
      <c r="A802" s="8">
        <v>42403.249999998065</v>
      </c>
      <c r="B802" s="9" t="s">
        <v>12</v>
      </c>
      <c r="C802" s="10">
        <v>3.9</v>
      </c>
      <c r="D802" s="11"/>
      <c r="E802" s="5"/>
      <c r="H802"/>
    </row>
    <row r="803" spans="1:8" ht="20.05" customHeight="1" x14ac:dyDescent="0.2">
      <c r="A803" s="8">
        <v>42403.291666664729</v>
      </c>
      <c r="B803" s="9" t="s">
        <v>13</v>
      </c>
      <c r="C803" s="10">
        <v>4.5999999999999996</v>
      </c>
      <c r="D803" s="11"/>
      <c r="E803" s="5"/>
      <c r="H803"/>
    </row>
    <row r="804" spans="1:8" ht="20.05" customHeight="1" x14ac:dyDescent="0.2">
      <c r="A804" s="8">
        <v>42403.333333331393</v>
      </c>
      <c r="B804" s="9" t="s">
        <v>14</v>
      </c>
      <c r="C804" s="10">
        <v>5.0999999999999996</v>
      </c>
      <c r="D804" s="11"/>
      <c r="E804" s="5"/>
      <c r="H804"/>
    </row>
    <row r="805" spans="1:8" ht="20.05" customHeight="1" x14ac:dyDescent="0.2">
      <c r="A805" s="8">
        <v>42403.374999998057</v>
      </c>
      <c r="B805" s="9" t="s">
        <v>15</v>
      </c>
      <c r="C805" s="10">
        <v>5.3</v>
      </c>
      <c r="D805" s="11"/>
      <c r="E805" s="5"/>
      <c r="H805"/>
    </row>
    <row r="806" spans="1:8" ht="20.05" customHeight="1" x14ac:dyDescent="0.2">
      <c r="A806" s="8">
        <v>42403.416666664722</v>
      </c>
      <c r="B806" s="9" t="s">
        <v>16</v>
      </c>
      <c r="C806" s="10">
        <v>5.5</v>
      </c>
      <c r="D806" s="11"/>
      <c r="E806" s="5"/>
      <c r="H806"/>
    </row>
    <row r="807" spans="1:8" ht="20.05" customHeight="1" x14ac:dyDescent="0.2">
      <c r="A807" s="8">
        <v>42403.458333331386</v>
      </c>
      <c r="B807" s="9" t="s">
        <v>17</v>
      </c>
      <c r="C807" s="10">
        <v>5.6</v>
      </c>
      <c r="D807" s="11"/>
      <c r="E807" s="5"/>
      <c r="H807"/>
    </row>
    <row r="808" spans="1:8" ht="20.05" customHeight="1" x14ac:dyDescent="0.2">
      <c r="A808" s="8">
        <v>42403.49999999805</v>
      </c>
      <c r="B808" s="9" t="s">
        <v>18</v>
      </c>
      <c r="C808" s="10">
        <v>5.6</v>
      </c>
      <c r="D808" s="11"/>
      <c r="E808" s="5"/>
      <c r="H808"/>
    </row>
    <row r="809" spans="1:8" ht="20.05" customHeight="1" x14ac:dyDescent="0.2">
      <c r="A809" s="8">
        <v>42403.541666664714</v>
      </c>
      <c r="B809" s="9" t="s">
        <v>19</v>
      </c>
      <c r="C809" s="10">
        <v>5.5</v>
      </c>
      <c r="D809" s="11"/>
      <c r="E809" s="5"/>
      <c r="H809"/>
    </row>
    <row r="810" spans="1:8" ht="20.05" customHeight="1" x14ac:dyDescent="0.2">
      <c r="A810" s="8">
        <v>42403.583333331379</v>
      </c>
      <c r="B810" s="9" t="s">
        <v>20</v>
      </c>
      <c r="C810" s="10">
        <v>5.5</v>
      </c>
      <c r="D810" s="11"/>
      <c r="E810" s="5"/>
      <c r="H810"/>
    </row>
    <row r="811" spans="1:8" ht="20.05" customHeight="1" x14ac:dyDescent="0.2">
      <c r="A811" s="8">
        <v>42403.624999998043</v>
      </c>
      <c r="B811" s="9" t="s">
        <v>21</v>
      </c>
      <c r="C811" s="10">
        <v>5.4</v>
      </c>
      <c r="D811" s="11"/>
      <c r="E811" s="5"/>
      <c r="H811"/>
    </row>
    <row r="812" spans="1:8" ht="20.05" customHeight="1" x14ac:dyDescent="0.2">
      <c r="A812" s="8">
        <v>42403.666666664707</v>
      </c>
      <c r="B812" s="9" t="s">
        <v>22</v>
      </c>
      <c r="C812" s="10">
        <v>5.5</v>
      </c>
      <c r="D812" s="11"/>
      <c r="E812" s="5"/>
      <c r="H812"/>
    </row>
    <row r="813" spans="1:8" ht="20.05" customHeight="1" x14ac:dyDescent="0.2">
      <c r="A813" s="8">
        <v>42403.708333331371</v>
      </c>
      <c r="B813" s="9" t="s">
        <v>23</v>
      </c>
      <c r="C813" s="10">
        <v>6.1</v>
      </c>
      <c r="D813" s="11"/>
      <c r="E813" s="5"/>
      <c r="H813"/>
    </row>
    <row r="814" spans="1:8" ht="20.05" customHeight="1" x14ac:dyDescent="0.2">
      <c r="A814" s="8">
        <v>42403.749999998035</v>
      </c>
      <c r="B814" s="9" t="s">
        <v>24</v>
      </c>
      <c r="C814" s="10">
        <v>6.2</v>
      </c>
      <c r="D814" s="11"/>
      <c r="E814" s="5"/>
      <c r="H814"/>
    </row>
    <row r="815" spans="1:8" ht="20.05" customHeight="1" x14ac:dyDescent="0.2">
      <c r="A815" s="8">
        <v>42403.7916666647</v>
      </c>
      <c r="B815" s="9" t="s">
        <v>25</v>
      </c>
      <c r="C815" s="10">
        <v>5.9</v>
      </c>
      <c r="D815" s="11"/>
      <c r="E815" s="5"/>
      <c r="H815"/>
    </row>
    <row r="816" spans="1:8" ht="20.05" customHeight="1" x14ac:dyDescent="0.2">
      <c r="A816" s="8">
        <v>42403.833333331364</v>
      </c>
      <c r="B816" s="9" t="s">
        <v>26</v>
      </c>
      <c r="C816" s="10">
        <v>5.2</v>
      </c>
      <c r="D816" s="11"/>
      <c r="E816" s="5"/>
      <c r="H816"/>
    </row>
    <row r="817" spans="1:8" ht="20.05" customHeight="1" x14ac:dyDescent="0.2">
      <c r="A817" s="8">
        <v>42403.874999998028</v>
      </c>
      <c r="B817" s="9" t="s">
        <v>27</v>
      </c>
      <c r="C817" s="10">
        <v>4.5999999999999996</v>
      </c>
      <c r="D817" s="11"/>
      <c r="E817" s="5"/>
      <c r="H817"/>
    </row>
    <row r="818" spans="1:8" ht="20.05" customHeight="1" x14ac:dyDescent="0.2">
      <c r="A818" s="8">
        <v>42403.916666664692</v>
      </c>
      <c r="B818" s="9" t="s">
        <v>28</v>
      </c>
      <c r="C818" s="10">
        <v>4.2</v>
      </c>
      <c r="D818" s="11"/>
      <c r="E818" s="5"/>
      <c r="H818"/>
    </row>
    <row r="819" spans="1:8" ht="20.05" customHeight="1" x14ac:dyDescent="0.2">
      <c r="A819" s="8">
        <v>42403.958333331357</v>
      </c>
      <c r="B819" s="9" t="s">
        <v>29</v>
      </c>
      <c r="C819" s="10">
        <v>3.7</v>
      </c>
      <c r="D819" s="11"/>
      <c r="E819" s="5"/>
      <c r="H819"/>
    </row>
    <row r="820" spans="1:8" ht="20.05" customHeight="1" x14ac:dyDescent="0.2">
      <c r="A820" s="8">
        <v>42403.999999998021</v>
      </c>
      <c r="B820" s="9" t="s">
        <v>6</v>
      </c>
      <c r="C820" s="10">
        <v>3.4</v>
      </c>
      <c r="D820" s="11"/>
      <c r="E820" s="5"/>
      <c r="H820"/>
    </row>
    <row r="821" spans="1:8" ht="20.05" customHeight="1" x14ac:dyDescent="0.2">
      <c r="A821" s="8">
        <v>42404.041666664685</v>
      </c>
      <c r="B821" s="9" t="s">
        <v>7</v>
      </c>
      <c r="C821" s="10">
        <v>3.1</v>
      </c>
      <c r="D821" s="11"/>
      <c r="E821" s="5"/>
      <c r="H821"/>
    </row>
    <row r="822" spans="1:8" ht="20.05" customHeight="1" x14ac:dyDescent="0.2">
      <c r="A822" s="8">
        <v>42404.083333331349</v>
      </c>
      <c r="B822" s="9" t="s">
        <v>8</v>
      </c>
      <c r="C822" s="10">
        <v>2.9</v>
      </c>
      <c r="D822" s="11"/>
      <c r="E822" s="5"/>
      <c r="H822"/>
    </row>
    <row r="823" spans="1:8" ht="20.05" customHeight="1" x14ac:dyDescent="0.2">
      <c r="A823" s="8">
        <v>42404.124999998014</v>
      </c>
      <c r="B823" s="9" t="s">
        <v>9</v>
      </c>
      <c r="C823" s="10">
        <v>2.9</v>
      </c>
      <c r="D823" s="11"/>
      <c r="E823" s="5"/>
      <c r="H823"/>
    </row>
    <row r="824" spans="1:8" ht="20.05" customHeight="1" x14ac:dyDescent="0.2">
      <c r="A824" s="8">
        <v>42404.166666664678</v>
      </c>
      <c r="B824" s="9" t="s">
        <v>10</v>
      </c>
      <c r="C824" s="10">
        <v>3</v>
      </c>
      <c r="D824" s="11"/>
      <c r="E824" s="5"/>
      <c r="H824"/>
    </row>
    <row r="825" spans="1:8" ht="20.05" customHeight="1" x14ac:dyDescent="0.2">
      <c r="A825" s="8">
        <v>42404.208333331342</v>
      </c>
      <c r="B825" s="9" t="s">
        <v>11</v>
      </c>
      <c r="C825" s="10">
        <v>3.3</v>
      </c>
      <c r="D825" s="11"/>
      <c r="E825" s="5"/>
      <c r="H825"/>
    </row>
    <row r="826" spans="1:8" ht="20.05" customHeight="1" x14ac:dyDescent="0.2">
      <c r="A826" s="8">
        <v>42404.249999998006</v>
      </c>
      <c r="B826" s="9" t="s">
        <v>12</v>
      </c>
      <c r="C826" s="10">
        <v>3.9</v>
      </c>
      <c r="D826" s="11"/>
      <c r="E826" s="5"/>
      <c r="H826"/>
    </row>
    <row r="827" spans="1:8" ht="20.05" customHeight="1" x14ac:dyDescent="0.2">
      <c r="A827" s="8">
        <v>42404.291666664671</v>
      </c>
      <c r="B827" s="9" t="s">
        <v>13</v>
      </c>
      <c r="C827" s="10">
        <v>4.5999999999999996</v>
      </c>
      <c r="D827" s="11"/>
      <c r="E827" s="5"/>
      <c r="H827"/>
    </row>
    <row r="828" spans="1:8" ht="20.05" customHeight="1" x14ac:dyDescent="0.2">
      <c r="A828" s="8">
        <v>42404.333333331335</v>
      </c>
      <c r="B828" s="9" t="s">
        <v>14</v>
      </c>
      <c r="C828" s="10">
        <v>5.0999999999999996</v>
      </c>
      <c r="D828" s="11"/>
      <c r="E828" s="5"/>
      <c r="H828"/>
    </row>
    <row r="829" spans="1:8" ht="20.05" customHeight="1" x14ac:dyDescent="0.2">
      <c r="A829" s="8">
        <v>42404.374999997999</v>
      </c>
      <c r="B829" s="9" t="s">
        <v>15</v>
      </c>
      <c r="C829" s="10">
        <v>5.3</v>
      </c>
      <c r="D829" s="11"/>
      <c r="E829" s="5"/>
      <c r="H829"/>
    </row>
    <row r="830" spans="1:8" ht="20.05" customHeight="1" x14ac:dyDescent="0.2">
      <c r="A830" s="8">
        <v>42404.416666664663</v>
      </c>
      <c r="B830" s="9" t="s">
        <v>16</v>
      </c>
      <c r="C830" s="10">
        <v>5.5</v>
      </c>
      <c r="D830" s="11"/>
      <c r="E830" s="5"/>
      <c r="H830"/>
    </row>
    <row r="831" spans="1:8" ht="20.05" customHeight="1" x14ac:dyDescent="0.2">
      <c r="A831" s="8">
        <v>42404.458333331328</v>
      </c>
      <c r="B831" s="9" t="s">
        <v>17</v>
      </c>
      <c r="C831" s="10">
        <v>5.6</v>
      </c>
      <c r="D831" s="11"/>
      <c r="E831" s="5"/>
      <c r="H831"/>
    </row>
    <row r="832" spans="1:8" ht="20.05" customHeight="1" x14ac:dyDescent="0.2">
      <c r="A832" s="8">
        <v>42404.499999997992</v>
      </c>
      <c r="B832" s="9" t="s">
        <v>18</v>
      </c>
      <c r="C832" s="10">
        <v>5.6</v>
      </c>
      <c r="D832" s="11"/>
      <c r="E832" s="5"/>
      <c r="H832"/>
    </row>
    <row r="833" spans="1:8" ht="20.05" customHeight="1" x14ac:dyDescent="0.2">
      <c r="A833" s="8">
        <v>42404.541666664656</v>
      </c>
      <c r="B833" s="9" t="s">
        <v>19</v>
      </c>
      <c r="C833" s="10">
        <v>5.6</v>
      </c>
      <c r="D833" s="11"/>
      <c r="E833" s="5"/>
      <c r="H833"/>
    </row>
    <row r="834" spans="1:8" ht="20.05" customHeight="1" x14ac:dyDescent="0.2">
      <c r="A834" s="8">
        <v>42404.58333333132</v>
      </c>
      <c r="B834" s="9" t="s">
        <v>20</v>
      </c>
      <c r="C834" s="10">
        <v>5.5</v>
      </c>
      <c r="D834" s="11"/>
      <c r="E834" s="5"/>
      <c r="H834"/>
    </row>
    <row r="835" spans="1:8" ht="20.05" customHeight="1" x14ac:dyDescent="0.2">
      <c r="A835" s="8">
        <v>42404.624999997985</v>
      </c>
      <c r="B835" s="9" t="s">
        <v>21</v>
      </c>
      <c r="C835" s="10">
        <v>5.4</v>
      </c>
      <c r="D835" s="11"/>
      <c r="E835" s="5"/>
      <c r="H835"/>
    </row>
    <row r="836" spans="1:8" ht="20.05" customHeight="1" x14ac:dyDescent="0.2">
      <c r="A836" s="8">
        <v>42404.666666664649</v>
      </c>
      <c r="B836" s="9" t="s">
        <v>22</v>
      </c>
      <c r="C836" s="10">
        <v>5.5</v>
      </c>
      <c r="D836" s="11"/>
      <c r="E836" s="5"/>
      <c r="H836"/>
    </row>
    <row r="837" spans="1:8" ht="20.05" customHeight="1" x14ac:dyDescent="0.2">
      <c r="A837" s="8">
        <v>42404.708333331313</v>
      </c>
      <c r="B837" s="9" t="s">
        <v>23</v>
      </c>
      <c r="C837" s="10">
        <v>6.1</v>
      </c>
      <c r="D837" s="11"/>
      <c r="E837" s="5"/>
      <c r="H837"/>
    </row>
    <row r="838" spans="1:8" ht="20.05" customHeight="1" x14ac:dyDescent="0.2">
      <c r="A838" s="8">
        <v>42404.749999997977</v>
      </c>
      <c r="B838" s="9" t="s">
        <v>24</v>
      </c>
      <c r="C838" s="10">
        <v>6.2</v>
      </c>
      <c r="D838" s="11"/>
      <c r="E838" s="5"/>
      <c r="H838"/>
    </row>
    <row r="839" spans="1:8" ht="20.05" customHeight="1" x14ac:dyDescent="0.2">
      <c r="A839" s="8">
        <v>42404.791666664642</v>
      </c>
      <c r="B839" s="9" t="s">
        <v>25</v>
      </c>
      <c r="C839" s="10">
        <v>6</v>
      </c>
      <c r="D839" s="11"/>
      <c r="E839" s="5"/>
      <c r="H839"/>
    </row>
    <row r="840" spans="1:8" ht="20.05" customHeight="1" x14ac:dyDescent="0.2">
      <c r="A840" s="8">
        <v>42404.833333331306</v>
      </c>
      <c r="B840" s="9" t="s">
        <v>26</v>
      </c>
      <c r="C840" s="10">
        <v>5.2</v>
      </c>
      <c r="D840" s="11"/>
      <c r="E840" s="5"/>
      <c r="H840"/>
    </row>
    <row r="841" spans="1:8" ht="20.05" customHeight="1" x14ac:dyDescent="0.2">
      <c r="A841" s="8">
        <v>42404.87499999797</v>
      </c>
      <c r="B841" s="9" t="s">
        <v>27</v>
      </c>
      <c r="C841" s="10">
        <v>4.5999999999999996</v>
      </c>
      <c r="D841" s="11"/>
      <c r="E841" s="5"/>
      <c r="H841"/>
    </row>
    <row r="842" spans="1:8" ht="20.05" customHeight="1" x14ac:dyDescent="0.2">
      <c r="A842" s="8">
        <v>42404.916666664634</v>
      </c>
      <c r="B842" s="9" t="s">
        <v>28</v>
      </c>
      <c r="C842" s="10">
        <v>4.2</v>
      </c>
      <c r="D842" s="11"/>
      <c r="E842" s="5"/>
      <c r="H842"/>
    </row>
    <row r="843" spans="1:8" ht="20.05" customHeight="1" x14ac:dyDescent="0.2">
      <c r="A843" s="8">
        <v>42404.958333331298</v>
      </c>
      <c r="B843" s="9" t="s">
        <v>29</v>
      </c>
      <c r="C843" s="10">
        <v>3.7</v>
      </c>
      <c r="D843" s="11"/>
      <c r="E843" s="5"/>
      <c r="H843"/>
    </row>
    <row r="844" spans="1:8" ht="20.05" customHeight="1" x14ac:dyDescent="0.2">
      <c r="A844" s="8">
        <v>42404.999999997963</v>
      </c>
      <c r="B844" s="9" t="s">
        <v>6</v>
      </c>
      <c r="C844" s="10">
        <v>3.4</v>
      </c>
      <c r="D844" s="11"/>
      <c r="E844" s="5"/>
      <c r="H844"/>
    </row>
    <row r="845" spans="1:8" ht="20.05" customHeight="1" x14ac:dyDescent="0.2">
      <c r="A845" s="8">
        <v>42405.041666664627</v>
      </c>
      <c r="B845" s="9" t="s">
        <v>7</v>
      </c>
      <c r="C845" s="10">
        <v>3.1</v>
      </c>
      <c r="D845" s="11"/>
      <c r="E845" s="5"/>
      <c r="H845"/>
    </row>
    <row r="846" spans="1:8" ht="20.05" customHeight="1" x14ac:dyDescent="0.2">
      <c r="A846" s="8">
        <v>42405.083333331291</v>
      </c>
      <c r="B846" s="9" t="s">
        <v>8</v>
      </c>
      <c r="C846" s="10">
        <v>2.9</v>
      </c>
      <c r="D846" s="11"/>
      <c r="E846" s="5"/>
      <c r="H846"/>
    </row>
    <row r="847" spans="1:8" ht="20.05" customHeight="1" x14ac:dyDescent="0.2">
      <c r="A847" s="8">
        <v>42405.124999997955</v>
      </c>
      <c r="B847" s="9" t="s">
        <v>9</v>
      </c>
      <c r="C847" s="10">
        <v>2.9</v>
      </c>
      <c r="D847" s="11"/>
      <c r="E847" s="5"/>
      <c r="H847"/>
    </row>
    <row r="848" spans="1:8" ht="20.05" customHeight="1" x14ac:dyDescent="0.2">
      <c r="A848" s="8">
        <v>42405.16666666462</v>
      </c>
      <c r="B848" s="9" t="s">
        <v>10</v>
      </c>
      <c r="C848" s="10">
        <v>3</v>
      </c>
      <c r="D848" s="11"/>
      <c r="E848" s="5"/>
      <c r="H848"/>
    </row>
    <row r="849" spans="1:8" ht="20.05" customHeight="1" x14ac:dyDescent="0.2">
      <c r="A849" s="8">
        <v>42405.208333331284</v>
      </c>
      <c r="B849" s="9" t="s">
        <v>11</v>
      </c>
      <c r="C849" s="10">
        <v>3.3</v>
      </c>
      <c r="D849" s="11"/>
      <c r="E849" s="5"/>
      <c r="H849"/>
    </row>
    <row r="850" spans="1:8" ht="20.05" customHeight="1" x14ac:dyDescent="0.2">
      <c r="A850" s="8">
        <v>42405.249999997948</v>
      </c>
      <c r="B850" s="9" t="s">
        <v>12</v>
      </c>
      <c r="C850" s="10">
        <v>3.9</v>
      </c>
      <c r="D850" s="11"/>
      <c r="E850" s="5"/>
      <c r="H850"/>
    </row>
    <row r="851" spans="1:8" ht="20.05" customHeight="1" x14ac:dyDescent="0.2">
      <c r="A851" s="8">
        <v>42405.291666664612</v>
      </c>
      <c r="B851" s="9" t="s">
        <v>13</v>
      </c>
      <c r="C851" s="10">
        <v>4.5999999999999996</v>
      </c>
      <c r="D851" s="11"/>
      <c r="E851" s="5"/>
      <c r="H851"/>
    </row>
    <row r="852" spans="1:8" ht="20.05" customHeight="1" x14ac:dyDescent="0.2">
      <c r="A852" s="8">
        <v>42405.333333331277</v>
      </c>
      <c r="B852" s="9" t="s">
        <v>14</v>
      </c>
      <c r="C852" s="10">
        <v>5.0999999999999996</v>
      </c>
      <c r="D852" s="11"/>
      <c r="E852" s="5"/>
      <c r="H852"/>
    </row>
    <row r="853" spans="1:8" ht="20.05" customHeight="1" x14ac:dyDescent="0.2">
      <c r="A853" s="8">
        <v>42405.374999997941</v>
      </c>
      <c r="B853" s="9" t="s">
        <v>15</v>
      </c>
      <c r="C853" s="10">
        <v>5.3</v>
      </c>
      <c r="D853" s="11"/>
      <c r="E853" s="5"/>
      <c r="H853"/>
    </row>
    <row r="854" spans="1:8" ht="20.05" customHeight="1" x14ac:dyDescent="0.2">
      <c r="A854" s="8">
        <v>42405.416666664605</v>
      </c>
      <c r="B854" s="9" t="s">
        <v>16</v>
      </c>
      <c r="C854" s="10">
        <v>5.5</v>
      </c>
      <c r="D854" s="11"/>
      <c r="E854" s="5"/>
      <c r="H854"/>
    </row>
    <row r="855" spans="1:8" ht="20.05" customHeight="1" x14ac:dyDescent="0.2">
      <c r="A855" s="8">
        <v>42405.458333331269</v>
      </c>
      <c r="B855" s="9" t="s">
        <v>17</v>
      </c>
      <c r="C855" s="10">
        <v>5.6</v>
      </c>
      <c r="D855" s="11"/>
      <c r="E855" s="5"/>
      <c r="H855"/>
    </row>
    <row r="856" spans="1:8" ht="20.05" customHeight="1" x14ac:dyDescent="0.2">
      <c r="A856" s="8">
        <v>42405.499999997934</v>
      </c>
      <c r="B856" s="9" t="s">
        <v>18</v>
      </c>
      <c r="C856" s="10">
        <v>5.6</v>
      </c>
      <c r="D856" s="11"/>
      <c r="E856" s="5"/>
      <c r="H856"/>
    </row>
    <row r="857" spans="1:8" ht="20.05" customHeight="1" x14ac:dyDescent="0.2">
      <c r="A857" s="8">
        <v>42405.541666664598</v>
      </c>
      <c r="B857" s="9" t="s">
        <v>19</v>
      </c>
      <c r="C857" s="10">
        <v>5.5</v>
      </c>
      <c r="D857" s="11"/>
      <c r="E857" s="5"/>
      <c r="H857"/>
    </row>
    <row r="858" spans="1:8" ht="20.05" customHeight="1" x14ac:dyDescent="0.2">
      <c r="A858" s="8">
        <v>42405.583333331262</v>
      </c>
      <c r="B858" s="9" t="s">
        <v>20</v>
      </c>
      <c r="C858" s="10">
        <v>5.4</v>
      </c>
      <c r="D858" s="11"/>
      <c r="E858" s="5"/>
      <c r="H858"/>
    </row>
    <row r="859" spans="1:8" ht="20.05" customHeight="1" x14ac:dyDescent="0.2">
      <c r="A859" s="8">
        <v>42405.624999997926</v>
      </c>
      <c r="B859" s="9" t="s">
        <v>21</v>
      </c>
      <c r="C859" s="10">
        <v>5.3</v>
      </c>
      <c r="D859" s="11"/>
      <c r="E859" s="5"/>
      <c r="H859"/>
    </row>
    <row r="860" spans="1:8" ht="20.05" customHeight="1" x14ac:dyDescent="0.2">
      <c r="A860" s="8">
        <v>42405.666666664591</v>
      </c>
      <c r="B860" s="9" t="s">
        <v>22</v>
      </c>
      <c r="C860" s="10">
        <v>5.3</v>
      </c>
      <c r="D860" s="11"/>
      <c r="E860" s="5"/>
      <c r="H860"/>
    </row>
    <row r="861" spans="1:8" ht="20.05" customHeight="1" x14ac:dyDescent="0.2">
      <c r="A861" s="8">
        <v>42405.708333331255</v>
      </c>
      <c r="B861" s="9" t="s">
        <v>23</v>
      </c>
      <c r="C861" s="10">
        <v>5.9</v>
      </c>
      <c r="D861" s="11"/>
      <c r="E861" s="5"/>
      <c r="H861"/>
    </row>
    <row r="862" spans="1:8" ht="20.05" customHeight="1" x14ac:dyDescent="0.2">
      <c r="A862" s="8">
        <v>42405.749999997919</v>
      </c>
      <c r="B862" s="9" t="s">
        <v>24</v>
      </c>
      <c r="C862" s="10">
        <v>6</v>
      </c>
      <c r="D862" s="11"/>
      <c r="E862" s="5"/>
      <c r="H862"/>
    </row>
    <row r="863" spans="1:8" ht="20.05" customHeight="1" x14ac:dyDescent="0.2">
      <c r="A863" s="8">
        <v>42405.791666664583</v>
      </c>
      <c r="B863" s="9" t="s">
        <v>25</v>
      </c>
      <c r="C863" s="10">
        <v>5.7</v>
      </c>
      <c r="D863" s="11"/>
      <c r="E863" s="5"/>
      <c r="H863"/>
    </row>
    <row r="864" spans="1:8" ht="20.05" customHeight="1" x14ac:dyDescent="0.2">
      <c r="A864" s="8">
        <v>42405.833333331248</v>
      </c>
      <c r="B864" s="9" t="s">
        <v>26</v>
      </c>
      <c r="C864" s="10">
        <v>5</v>
      </c>
      <c r="D864" s="11"/>
      <c r="E864" s="5"/>
      <c r="H864"/>
    </row>
    <row r="865" spans="1:8" ht="20.05" customHeight="1" x14ac:dyDescent="0.2">
      <c r="A865" s="8">
        <v>42405.874999997912</v>
      </c>
      <c r="B865" s="9" t="s">
        <v>27</v>
      </c>
      <c r="C865" s="10">
        <v>4.4000000000000004</v>
      </c>
      <c r="D865" s="11"/>
      <c r="E865" s="5"/>
      <c r="H865"/>
    </row>
    <row r="866" spans="1:8" ht="20.05" customHeight="1" x14ac:dyDescent="0.2">
      <c r="A866" s="8">
        <v>42405.916666664576</v>
      </c>
      <c r="B866" s="9" t="s">
        <v>28</v>
      </c>
      <c r="C866" s="10">
        <v>4</v>
      </c>
      <c r="D866" s="11"/>
      <c r="E866" s="5"/>
      <c r="H866"/>
    </row>
    <row r="867" spans="1:8" ht="20.05" customHeight="1" x14ac:dyDescent="0.2">
      <c r="A867" s="8">
        <v>42405.95833333124</v>
      </c>
      <c r="B867" s="9" t="s">
        <v>29</v>
      </c>
      <c r="C867" s="10">
        <v>3.7</v>
      </c>
      <c r="D867" s="11"/>
      <c r="E867" s="5"/>
      <c r="H867"/>
    </row>
    <row r="868" spans="1:8" ht="20.05" customHeight="1" x14ac:dyDescent="0.2">
      <c r="A868" s="8">
        <v>42405.999999997905</v>
      </c>
      <c r="B868" s="9" t="s">
        <v>6</v>
      </c>
      <c r="C868" s="10">
        <v>3.4</v>
      </c>
      <c r="D868" s="11"/>
      <c r="E868" s="5"/>
      <c r="H868"/>
    </row>
    <row r="869" spans="1:8" ht="20.05" customHeight="1" x14ac:dyDescent="0.2">
      <c r="A869" s="8">
        <v>42406.041666664569</v>
      </c>
      <c r="B869" s="9" t="s">
        <v>7</v>
      </c>
      <c r="C869" s="10">
        <v>3.1</v>
      </c>
      <c r="D869" s="11"/>
      <c r="E869" s="5"/>
      <c r="H869"/>
    </row>
    <row r="870" spans="1:8" ht="20.05" customHeight="1" x14ac:dyDescent="0.2">
      <c r="A870" s="8">
        <v>42406.083333331233</v>
      </c>
      <c r="B870" s="9" t="s">
        <v>8</v>
      </c>
      <c r="C870" s="10">
        <v>2.9</v>
      </c>
      <c r="D870" s="11"/>
      <c r="E870" s="5"/>
      <c r="H870"/>
    </row>
    <row r="871" spans="1:8" ht="20.05" customHeight="1" x14ac:dyDescent="0.2">
      <c r="A871" s="8">
        <v>42406.124999997897</v>
      </c>
      <c r="B871" s="9" t="s">
        <v>9</v>
      </c>
      <c r="C871" s="10">
        <v>2.8</v>
      </c>
      <c r="D871" s="11"/>
      <c r="E871" s="5"/>
      <c r="H871"/>
    </row>
    <row r="872" spans="1:8" ht="20.05" customHeight="1" x14ac:dyDescent="0.2">
      <c r="A872" s="8">
        <v>42406.166666664561</v>
      </c>
      <c r="B872" s="9" t="s">
        <v>10</v>
      </c>
      <c r="C872" s="10">
        <v>2.8</v>
      </c>
      <c r="D872" s="11"/>
      <c r="E872" s="5"/>
      <c r="H872"/>
    </row>
    <row r="873" spans="1:8" ht="20.05" customHeight="1" x14ac:dyDescent="0.2">
      <c r="A873" s="8">
        <v>42406.208333331226</v>
      </c>
      <c r="B873" s="9" t="s">
        <v>11</v>
      </c>
      <c r="C873" s="10">
        <v>2.8</v>
      </c>
      <c r="D873" s="11"/>
      <c r="E873" s="5"/>
      <c r="H873"/>
    </row>
    <row r="874" spans="1:8" ht="20.05" customHeight="1" x14ac:dyDescent="0.2">
      <c r="A874" s="8">
        <v>42406.24999999789</v>
      </c>
      <c r="B874" s="9" t="s">
        <v>12</v>
      </c>
      <c r="C874" s="10">
        <v>3</v>
      </c>
      <c r="D874" s="11"/>
      <c r="E874" s="5"/>
      <c r="H874"/>
    </row>
    <row r="875" spans="1:8" ht="20.05" customHeight="1" x14ac:dyDescent="0.2">
      <c r="A875" s="8">
        <v>42406.291666664554</v>
      </c>
      <c r="B875" s="9" t="s">
        <v>13</v>
      </c>
      <c r="C875" s="10">
        <v>3.3</v>
      </c>
      <c r="D875" s="11"/>
      <c r="E875" s="5"/>
      <c r="H875"/>
    </row>
    <row r="876" spans="1:8" ht="20.05" customHeight="1" x14ac:dyDescent="0.2">
      <c r="A876" s="8">
        <v>42406.333333331218</v>
      </c>
      <c r="B876" s="9" t="s">
        <v>14</v>
      </c>
      <c r="C876" s="10">
        <v>3.7</v>
      </c>
      <c r="D876" s="11"/>
      <c r="E876" s="5"/>
      <c r="H876"/>
    </row>
    <row r="877" spans="1:8" ht="20.05" customHeight="1" x14ac:dyDescent="0.2">
      <c r="A877" s="8">
        <v>42406.374999997883</v>
      </c>
      <c r="B877" s="9" t="s">
        <v>15</v>
      </c>
      <c r="C877" s="10">
        <v>4.2</v>
      </c>
      <c r="D877" s="11"/>
      <c r="E877" s="5"/>
      <c r="H877"/>
    </row>
    <row r="878" spans="1:8" ht="20.05" customHeight="1" x14ac:dyDescent="0.2">
      <c r="A878" s="8">
        <v>42406.416666664547</v>
      </c>
      <c r="B878" s="9" t="s">
        <v>16</v>
      </c>
      <c r="C878" s="10">
        <v>4.5</v>
      </c>
      <c r="D878" s="11"/>
      <c r="E878" s="5"/>
      <c r="H878"/>
    </row>
    <row r="879" spans="1:8" ht="20.05" customHeight="1" x14ac:dyDescent="0.2">
      <c r="A879" s="8">
        <v>42406.458333331211</v>
      </c>
      <c r="B879" s="9" t="s">
        <v>17</v>
      </c>
      <c r="C879" s="10">
        <v>4.5999999999999996</v>
      </c>
      <c r="D879" s="11"/>
      <c r="E879" s="5"/>
      <c r="H879"/>
    </row>
    <row r="880" spans="1:8" ht="20.05" customHeight="1" x14ac:dyDescent="0.2">
      <c r="A880" s="8">
        <v>42406.499999997875</v>
      </c>
      <c r="B880" s="9" t="s">
        <v>18</v>
      </c>
      <c r="C880" s="10">
        <v>4.5999999999999996</v>
      </c>
      <c r="D880" s="11"/>
      <c r="E880" s="5"/>
      <c r="H880"/>
    </row>
    <row r="881" spans="1:8" ht="20.05" customHeight="1" x14ac:dyDescent="0.2">
      <c r="A881" s="8">
        <v>42406.54166666454</v>
      </c>
      <c r="B881" s="9" t="s">
        <v>19</v>
      </c>
      <c r="C881" s="10">
        <v>4.5</v>
      </c>
      <c r="D881" s="11"/>
      <c r="E881" s="5"/>
      <c r="H881"/>
    </row>
    <row r="882" spans="1:8" ht="20.05" customHeight="1" x14ac:dyDescent="0.2">
      <c r="A882" s="8">
        <v>42406.583333331204</v>
      </c>
      <c r="B882" s="9" t="s">
        <v>20</v>
      </c>
      <c r="C882" s="10">
        <v>4.4000000000000004</v>
      </c>
      <c r="D882" s="11"/>
      <c r="E882" s="5"/>
      <c r="H882"/>
    </row>
    <row r="883" spans="1:8" ht="20.05" customHeight="1" x14ac:dyDescent="0.2">
      <c r="A883" s="8">
        <v>42406.624999997868</v>
      </c>
      <c r="B883" s="9" t="s">
        <v>21</v>
      </c>
      <c r="C883" s="10">
        <v>4.3</v>
      </c>
      <c r="D883" s="11"/>
      <c r="E883" s="5"/>
      <c r="H883"/>
    </row>
    <row r="884" spans="1:8" ht="20.05" customHeight="1" x14ac:dyDescent="0.2">
      <c r="A884" s="8">
        <v>42406.666666664532</v>
      </c>
      <c r="B884" s="9" t="s">
        <v>22</v>
      </c>
      <c r="C884" s="10">
        <v>4.3</v>
      </c>
      <c r="D884" s="11"/>
      <c r="E884" s="5"/>
      <c r="H884"/>
    </row>
    <row r="885" spans="1:8" ht="20.05" customHeight="1" x14ac:dyDescent="0.2">
      <c r="A885" s="8">
        <v>42406.708333331197</v>
      </c>
      <c r="B885" s="9" t="s">
        <v>23</v>
      </c>
      <c r="C885" s="10">
        <v>4.9000000000000004</v>
      </c>
      <c r="D885" s="11"/>
      <c r="E885" s="5"/>
      <c r="H885"/>
    </row>
    <row r="886" spans="1:8" ht="20.05" customHeight="1" x14ac:dyDescent="0.2">
      <c r="A886" s="8">
        <v>42406.749999997861</v>
      </c>
      <c r="B886" s="9" t="s">
        <v>24</v>
      </c>
      <c r="C886" s="10">
        <v>5.0999999999999996</v>
      </c>
      <c r="D886" s="11"/>
      <c r="E886" s="5"/>
      <c r="H886"/>
    </row>
    <row r="887" spans="1:8" ht="20.05" customHeight="1" x14ac:dyDescent="0.2">
      <c r="A887" s="8">
        <v>42406.791666664525</v>
      </c>
      <c r="B887" s="9" t="s">
        <v>25</v>
      </c>
      <c r="C887" s="10">
        <v>4.9000000000000004</v>
      </c>
      <c r="D887" s="11"/>
      <c r="E887" s="5"/>
      <c r="H887"/>
    </row>
    <row r="888" spans="1:8" ht="20.05" customHeight="1" x14ac:dyDescent="0.2">
      <c r="A888" s="8">
        <v>42406.833333331189</v>
      </c>
      <c r="B888" s="9" t="s">
        <v>26</v>
      </c>
      <c r="C888" s="10">
        <v>4.4000000000000004</v>
      </c>
      <c r="D888" s="11"/>
      <c r="E888" s="5"/>
      <c r="H888"/>
    </row>
    <row r="889" spans="1:8" ht="20.05" customHeight="1" x14ac:dyDescent="0.2">
      <c r="A889" s="8">
        <v>42406.874999997854</v>
      </c>
      <c r="B889" s="9" t="s">
        <v>27</v>
      </c>
      <c r="C889" s="10">
        <v>4</v>
      </c>
      <c r="D889" s="11"/>
      <c r="E889" s="5"/>
      <c r="H889"/>
    </row>
    <row r="890" spans="1:8" ht="20.05" customHeight="1" x14ac:dyDescent="0.2">
      <c r="A890" s="8">
        <v>42406.916666664518</v>
      </c>
      <c r="B890" s="9" t="s">
        <v>28</v>
      </c>
      <c r="C890" s="10">
        <v>3.7</v>
      </c>
      <c r="D890" s="11"/>
      <c r="E890" s="5"/>
      <c r="H890"/>
    </row>
    <row r="891" spans="1:8" ht="20.05" customHeight="1" x14ac:dyDescent="0.2">
      <c r="A891" s="8">
        <v>42406.958333331182</v>
      </c>
      <c r="B891" s="9" t="s">
        <v>29</v>
      </c>
      <c r="C891" s="10">
        <v>3.5</v>
      </c>
      <c r="D891" s="11"/>
      <c r="E891" s="5"/>
      <c r="H891"/>
    </row>
    <row r="892" spans="1:8" ht="20.05" customHeight="1" x14ac:dyDescent="0.2">
      <c r="A892" s="8">
        <v>42406.999999997846</v>
      </c>
      <c r="B892" s="9" t="s">
        <v>6</v>
      </c>
      <c r="C892" s="10">
        <v>3.2</v>
      </c>
      <c r="D892" s="11"/>
      <c r="E892" s="5"/>
      <c r="H892"/>
    </row>
    <row r="893" spans="1:8" ht="20.05" customHeight="1" x14ac:dyDescent="0.2">
      <c r="A893" s="8">
        <v>42407.041666664511</v>
      </c>
      <c r="B893" s="9" t="s">
        <v>7</v>
      </c>
      <c r="C893" s="10">
        <v>2.9</v>
      </c>
      <c r="D893" s="11"/>
      <c r="E893" s="5"/>
      <c r="H893"/>
    </row>
    <row r="894" spans="1:8" ht="20.05" customHeight="1" x14ac:dyDescent="0.2">
      <c r="A894" s="8">
        <v>42407.083333331175</v>
      </c>
      <c r="B894" s="9" t="s">
        <v>8</v>
      </c>
      <c r="C894" s="10">
        <v>2.8</v>
      </c>
      <c r="D894" s="11"/>
      <c r="E894" s="5"/>
      <c r="H894"/>
    </row>
    <row r="895" spans="1:8" ht="20.05" customHeight="1" x14ac:dyDescent="0.2">
      <c r="A895" s="8">
        <v>42407.124999997839</v>
      </c>
      <c r="B895" s="9" t="s">
        <v>9</v>
      </c>
      <c r="C895" s="10">
        <v>2.7</v>
      </c>
      <c r="D895" s="11"/>
      <c r="E895" s="5"/>
      <c r="H895"/>
    </row>
    <row r="896" spans="1:8" ht="20.05" customHeight="1" x14ac:dyDescent="0.2">
      <c r="A896" s="8">
        <v>42407.166666664503</v>
      </c>
      <c r="B896" s="9" t="s">
        <v>10</v>
      </c>
      <c r="C896" s="10">
        <v>2.7</v>
      </c>
      <c r="D896" s="11"/>
      <c r="E896" s="5"/>
      <c r="H896"/>
    </row>
    <row r="897" spans="1:8" ht="20.05" customHeight="1" x14ac:dyDescent="0.2">
      <c r="A897" s="8">
        <v>42407.208333331168</v>
      </c>
      <c r="B897" s="9" t="s">
        <v>11</v>
      </c>
      <c r="C897" s="10">
        <v>2.7</v>
      </c>
      <c r="D897" s="11"/>
      <c r="E897" s="5"/>
      <c r="H897"/>
    </row>
    <row r="898" spans="1:8" ht="20.05" customHeight="1" x14ac:dyDescent="0.2">
      <c r="A898" s="8">
        <v>42407.249999997832</v>
      </c>
      <c r="B898" s="9" t="s">
        <v>12</v>
      </c>
      <c r="C898" s="10">
        <v>2.8</v>
      </c>
      <c r="D898" s="11"/>
      <c r="E898" s="5"/>
      <c r="H898"/>
    </row>
    <row r="899" spans="1:8" ht="20.05" customHeight="1" x14ac:dyDescent="0.2">
      <c r="A899" s="8">
        <v>42407.291666664496</v>
      </c>
      <c r="B899" s="9" t="s">
        <v>13</v>
      </c>
      <c r="C899" s="10">
        <v>3</v>
      </c>
      <c r="D899" s="11"/>
      <c r="E899" s="5"/>
      <c r="H899"/>
    </row>
    <row r="900" spans="1:8" ht="20.05" customHeight="1" x14ac:dyDescent="0.2">
      <c r="A900" s="8">
        <v>42407.33333333116</v>
      </c>
      <c r="B900" s="9" t="s">
        <v>14</v>
      </c>
      <c r="C900" s="10">
        <v>3.3</v>
      </c>
      <c r="D900" s="11"/>
      <c r="E900" s="5"/>
      <c r="H900"/>
    </row>
    <row r="901" spans="1:8" ht="20.05" customHeight="1" x14ac:dyDescent="0.2">
      <c r="A901" s="8">
        <v>42407.374999997824</v>
      </c>
      <c r="B901" s="9" t="s">
        <v>15</v>
      </c>
      <c r="C901" s="10">
        <v>3.6</v>
      </c>
      <c r="D901" s="11"/>
      <c r="E901" s="5"/>
      <c r="H901"/>
    </row>
    <row r="902" spans="1:8" ht="20.05" customHeight="1" x14ac:dyDescent="0.2">
      <c r="A902" s="8">
        <v>42407.416666664489</v>
      </c>
      <c r="B902" s="9" t="s">
        <v>16</v>
      </c>
      <c r="C902" s="10">
        <v>3.9</v>
      </c>
      <c r="D902" s="11"/>
      <c r="E902" s="5"/>
      <c r="H902"/>
    </row>
    <row r="903" spans="1:8" ht="20.05" customHeight="1" x14ac:dyDescent="0.2">
      <c r="A903" s="8">
        <v>42407.458333331153</v>
      </c>
      <c r="B903" s="9" t="s">
        <v>17</v>
      </c>
      <c r="C903" s="10">
        <v>4.0999999999999996</v>
      </c>
      <c r="D903" s="11"/>
      <c r="E903" s="5"/>
      <c r="H903"/>
    </row>
    <row r="904" spans="1:8" ht="20.05" customHeight="1" x14ac:dyDescent="0.2">
      <c r="A904" s="8">
        <v>42407.499999997817</v>
      </c>
      <c r="B904" s="9" t="s">
        <v>18</v>
      </c>
      <c r="C904" s="10">
        <v>4.0999999999999996</v>
      </c>
      <c r="D904" s="11"/>
      <c r="E904" s="5"/>
      <c r="H904"/>
    </row>
    <row r="905" spans="1:8" ht="20.05" customHeight="1" x14ac:dyDescent="0.2">
      <c r="A905" s="8">
        <v>42407.541666664481</v>
      </c>
      <c r="B905" s="9" t="s">
        <v>19</v>
      </c>
      <c r="C905" s="10">
        <v>4</v>
      </c>
      <c r="D905" s="11"/>
      <c r="E905" s="5"/>
      <c r="H905"/>
    </row>
    <row r="906" spans="1:8" ht="20.05" customHeight="1" x14ac:dyDescent="0.2">
      <c r="A906" s="8">
        <v>42407.583333331146</v>
      </c>
      <c r="B906" s="9" t="s">
        <v>20</v>
      </c>
      <c r="C906" s="10">
        <v>3.9</v>
      </c>
      <c r="D906" s="11"/>
      <c r="E906" s="5"/>
      <c r="H906"/>
    </row>
    <row r="907" spans="1:8" ht="20.05" customHeight="1" x14ac:dyDescent="0.2">
      <c r="A907" s="8">
        <v>42407.62499999781</v>
      </c>
      <c r="B907" s="9" t="s">
        <v>21</v>
      </c>
      <c r="C907" s="10">
        <v>3.9</v>
      </c>
      <c r="D907" s="11"/>
      <c r="E907" s="5"/>
      <c r="H907"/>
    </row>
    <row r="908" spans="1:8" ht="20.05" customHeight="1" x14ac:dyDescent="0.2">
      <c r="A908" s="8">
        <v>42407.666666664474</v>
      </c>
      <c r="B908" s="9" t="s">
        <v>22</v>
      </c>
      <c r="C908" s="10">
        <v>4</v>
      </c>
      <c r="D908" s="11"/>
      <c r="E908" s="5"/>
      <c r="H908"/>
    </row>
    <row r="909" spans="1:8" ht="20.05" customHeight="1" x14ac:dyDescent="0.2">
      <c r="A909" s="8">
        <v>42407.708333331138</v>
      </c>
      <c r="B909" s="9" t="s">
        <v>23</v>
      </c>
      <c r="C909" s="10">
        <v>4.5999999999999996</v>
      </c>
      <c r="D909" s="11"/>
      <c r="E909" s="5"/>
      <c r="H909"/>
    </row>
    <row r="910" spans="1:8" ht="20.05" customHeight="1" x14ac:dyDescent="0.2">
      <c r="A910" s="8">
        <v>42407.749999997803</v>
      </c>
      <c r="B910" s="9" t="s">
        <v>24</v>
      </c>
      <c r="C910" s="10">
        <v>4.9000000000000004</v>
      </c>
      <c r="D910" s="11"/>
      <c r="E910" s="5"/>
      <c r="H910"/>
    </row>
    <row r="911" spans="1:8" ht="20.05" customHeight="1" x14ac:dyDescent="0.2">
      <c r="A911" s="8">
        <v>42407.791666664467</v>
      </c>
      <c r="B911" s="9" t="s">
        <v>25</v>
      </c>
      <c r="C911" s="10">
        <v>4.7</v>
      </c>
      <c r="D911" s="11"/>
      <c r="E911" s="5"/>
      <c r="H911"/>
    </row>
    <row r="912" spans="1:8" ht="20.05" customHeight="1" x14ac:dyDescent="0.2">
      <c r="A912" s="8">
        <v>42407.833333331131</v>
      </c>
      <c r="B912" s="9" t="s">
        <v>26</v>
      </c>
      <c r="C912" s="10">
        <v>4.3</v>
      </c>
      <c r="D912" s="11"/>
      <c r="E912" s="5"/>
      <c r="H912"/>
    </row>
    <row r="913" spans="1:8" ht="20.05" customHeight="1" x14ac:dyDescent="0.2">
      <c r="A913" s="8">
        <v>42407.874999997795</v>
      </c>
      <c r="B913" s="9" t="s">
        <v>27</v>
      </c>
      <c r="C913" s="10">
        <v>4</v>
      </c>
      <c r="D913" s="11"/>
      <c r="E913" s="5"/>
      <c r="H913"/>
    </row>
    <row r="914" spans="1:8" ht="20.05" customHeight="1" x14ac:dyDescent="0.2">
      <c r="A914" s="8">
        <v>42407.91666666446</v>
      </c>
      <c r="B914" s="9" t="s">
        <v>28</v>
      </c>
      <c r="C914" s="10">
        <v>3.8</v>
      </c>
      <c r="D914" s="11"/>
      <c r="E914" s="5"/>
      <c r="H914"/>
    </row>
    <row r="915" spans="1:8" ht="20.05" customHeight="1" x14ac:dyDescent="0.2">
      <c r="A915" s="8">
        <v>42407.958333331124</v>
      </c>
      <c r="B915" s="9" t="s">
        <v>29</v>
      </c>
      <c r="C915" s="10">
        <v>3.5</v>
      </c>
      <c r="D915" s="11"/>
      <c r="E915" s="5"/>
      <c r="H915"/>
    </row>
    <row r="916" spans="1:8" ht="20.05" customHeight="1" x14ac:dyDescent="0.2">
      <c r="A916" s="8">
        <v>42407.999999997788</v>
      </c>
      <c r="B916" s="9" t="s">
        <v>6</v>
      </c>
      <c r="C916" s="10">
        <v>3.2</v>
      </c>
      <c r="D916" s="11"/>
      <c r="E916" s="5"/>
      <c r="H916"/>
    </row>
    <row r="917" spans="1:8" ht="20.05" customHeight="1" x14ac:dyDescent="0.2">
      <c r="A917" s="8">
        <v>42408.041666664452</v>
      </c>
      <c r="B917" s="9" t="s">
        <v>7</v>
      </c>
      <c r="C917" s="10">
        <v>2.9</v>
      </c>
      <c r="D917" s="11"/>
      <c r="E917" s="5"/>
      <c r="H917"/>
    </row>
    <row r="918" spans="1:8" ht="20.05" customHeight="1" x14ac:dyDescent="0.2">
      <c r="A918" s="8">
        <v>42408.083333331117</v>
      </c>
      <c r="B918" s="9" t="s">
        <v>8</v>
      </c>
      <c r="C918" s="10">
        <v>2.8</v>
      </c>
      <c r="D918" s="11"/>
      <c r="E918" s="5"/>
      <c r="H918"/>
    </row>
    <row r="919" spans="1:8" ht="20.05" customHeight="1" x14ac:dyDescent="0.2">
      <c r="A919" s="8">
        <v>42408.124999997781</v>
      </c>
      <c r="B919" s="9" t="s">
        <v>9</v>
      </c>
      <c r="C919" s="10">
        <v>2.8</v>
      </c>
      <c r="D919" s="11"/>
      <c r="E919" s="5"/>
      <c r="H919"/>
    </row>
    <row r="920" spans="1:8" ht="20.05" customHeight="1" x14ac:dyDescent="0.2">
      <c r="A920" s="8">
        <v>42408.166666664445</v>
      </c>
      <c r="B920" s="9" t="s">
        <v>10</v>
      </c>
      <c r="C920" s="10">
        <v>2.9</v>
      </c>
      <c r="D920" s="11"/>
      <c r="E920" s="5"/>
      <c r="H920"/>
    </row>
    <row r="921" spans="1:8" ht="20.05" customHeight="1" x14ac:dyDescent="0.2">
      <c r="A921" s="8">
        <v>42408.208333331109</v>
      </c>
      <c r="B921" s="9" t="s">
        <v>11</v>
      </c>
      <c r="C921" s="10">
        <v>3.2</v>
      </c>
      <c r="D921" s="11"/>
      <c r="E921" s="5"/>
      <c r="H921"/>
    </row>
    <row r="922" spans="1:8" ht="20.05" customHeight="1" x14ac:dyDescent="0.2">
      <c r="A922" s="8">
        <v>42408.249999997774</v>
      </c>
      <c r="B922" s="9" t="s">
        <v>12</v>
      </c>
      <c r="C922" s="10">
        <v>4</v>
      </c>
      <c r="D922" s="11"/>
      <c r="E922" s="5"/>
      <c r="H922"/>
    </row>
    <row r="923" spans="1:8" ht="20.05" customHeight="1" x14ac:dyDescent="0.2">
      <c r="A923" s="8">
        <v>42408.291666664438</v>
      </c>
      <c r="B923" s="9" t="s">
        <v>13</v>
      </c>
      <c r="C923" s="10">
        <v>4.8</v>
      </c>
      <c r="D923" s="11"/>
      <c r="E923" s="5"/>
      <c r="H923"/>
    </row>
    <row r="924" spans="1:8" ht="20.05" customHeight="1" x14ac:dyDescent="0.2">
      <c r="A924" s="8">
        <v>42408.333333331102</v>
      </c>
      <c r="B924" s="9" t="s">
        <v>14</v>
      </c>
      <c r="C924" s="10">
        <v>5.2</v>
      </c>
      <c r="D924" s="11"/>
      <c r="E924" s="5"/>
      <c r="H924"/>
    </row>
    <row r="925" spans="1:8" ht="20.05" customHeight="1" x14ac:dyDescent="0.2">
      <c r="A925" s="8">
        <v>42408.374999997766</v>
      </c>
      <c r="B925" s="9" t="s">
        <v>15</v>
      </c>
      <c r="C925" s="10">
        <v>5.4</v>
      </c>
      <c r="D925" s="11"/>
      <c r="E925" s="5"/>
      <c r="H925"/>
    </row>
    <row r="926" spans="1:8" ht="20.05" customHeight="1" x14ac:dyDescent="0.2">
      <c r="A926" s="8">
        <v>42408.416666664431</v>
      </c>
      <c r="B926" s="9" t="s">
        <v>16</v>
      </c>
      <c r="C926" s="10">
        <v>5.5</v>
      </c>
      <c r="D926" s="11"/>
      <c r="E926" s="5"/>
      <c r="H926"/>
    </row>
    <row r="927" spans="1:8" ht="20.05" customHeight="1" x14ac:dyDescent="0.2">
      <c r="A927" s="8">
        <v>42408.458333331095</v>
      </c>
      <c r="B927" s="9" t="s">
        <v>17</v>
      </c>
      <c r="C927" s="10">
        <v>5.6</v>
      </c>
      <c r="D927" s="11"/>
      <c r="E927" s="5"/>
      <c r="H927"/>
    </row>
    <row r="928" spans="1:8" ht="20.05" customHeight="1" x14ac:dyDescent="0.2">
      <c r="A928" s="8">
        <v>42408.499999997759</v>
      </c>
      <c r="B928" s="9" t="s">
        <v>18</v>
      </c>
      <c r="C928" s="10">
        <v>5.6</v>
      </c>
      <c r="D928" s="11"/>
      <c r="E928" s="5"/>
      <c r="H928"/>
    </row>
    <row r="929" spans="1:8" ht="20.05" customHeight="1" x14ac:dyDescent="0.2">
      <c r="A929" s="8">
        <v>42408.541666664423</v>
      </c>
      <c r="B929" s="9" t="s">
        <v>19</v>
      </c>
      <c r="C929" s="10">
        <v>5.6</v>
      </c>
      <c r="D929" s="11"/>
      <c r="E929" s="5"/>
      <c r="H929"/>
    </row>
    <row r="930" spans="1:8" ht="20.05" customHeight="1" x14ac:dyDescent="0.2">
      <c r="A930" s="8">
        <v>42408.583333331087</v>
      </c>
      <c r="B930" s="9" t="s">
        <v>20</v>
      </c>
      <c r="C930" s="10">
        <v>5.5</v>
      </c>
      <c r="D930" s="11"/>
      <c r="E930" s="5"/>
      <c r="H930"/>
    </row>
    <row r="931" spans="1:8" ht="20.05" customHeight="1" x14ac:dyDescent="0.2">
      <c r="A931" s="8">
        <v>42408.624999997752</v>
      </c>
      <c r="B931" s="9" t="s">
        <v>21</v>
      </c>
      <c r="C931" s="10">
        <v>5.4</v>
      </c>
      <c r="D931" s="11"/>
      <c r="E931" s="5"/>
      <c r="H931"/>
    </row>
    <row r="932" spans="1:8" ht="20.05" customHeight="1" x14ac:dyDescent="0.2">
      <c r="A932" s="8">
        <v>42408.666666664416</v>
      </c>
      <c r="B932" s="9" t="s">
        <v>22</v>
      </c>
      <c r="C932" s="10">
        <v>5.5</v>
      </c>
      <c r="D932" s="11"/>
      <c r="E932" s="5"/>
      <c r="H932"/>
    </row>
    <row r="933" spans="1:8" ht="20.05" customHeight="1" x14ac:dyDescent="0.2">
      <c r="A933" s="8">
        <v>42408.70833333108</v>
      </c>
      <c r="B933" s="9" t="s">
        <v>23</v>
      </c>
      <c r="C933" s="10">
        <v>6.1</v>
      </c>
      <c r="D933" s="11"/>
      <c r="E933" s="5"/>
      <c r="H933"/>
    </row>
    <row r="934" spans="1:8" ht="20.05" customHeight="1" x14ac:dyDescent="0.2">
      <c r="A934" s="8">
        <v>42408.749999997744</v>
      </c>
      <c r="B934" s="9" t="s">
        <v>24</v>
      </c>
      <c r="C934" s="10">
        <v>6.3</v>
      </c>
      <c r="D934" s="11"/>
      <c r="E934" s="5"/>
      <c r="H934"/>
    </row>
    <row r="935" spans="1:8" ht="20.05" customHeight="1" x14ac:dyDescent="0.2">
      <c r="A935" s="8">
        <v>42408.791666664409</v>
      </c>
      <c r="B935" s="9" t="s">
        <v>25</v>
      </c>
      <c r="C935" s="10">
        <v>6</v>
      </c>
      <c r="D935" s="11"/>
      <c r="E935" s="5"/>
      <c r="H935"/>
    </row>
    <row r="936" spans="1:8" ht="20.05" customHeight="1" x14ac:dyDescent="0.2">
      <c r="A936" s="8">
        <v>42408.833333331073</v>
      </c>
      <c r="B936" s="9" t="s">
        <v>26</v>
      </c>
      <c r="C936" s="10">
        <v>5.3</v>
      </c>
      <c r="D936" s="11"/>
      <c r="E936" s="5"/>
      <c r="H936"/>
    </row>
    <row r="937" spans="1:8" ht="20.05" customHeight="1" x14ac:dyDescent="0.2">
      <c r="A937" s="8">
        <v>42408.874999997737</v>
      </c>
      <c r="B937" s="9" t="s">
        <v>27</v>
      </c>
      <c r="C937" s="10">
        <v>4.7</v>
      </c>
      <c r="D937" s="11"/>
      <c r="E937" s="5"/>
      <c r="H937"/>
    </row>
    <row r="938" spans="1:8" ht="20.05" customHeight="1" x14ac:dyDescent="0.2">
      <c r="A938" s="8">
        <v>42408.916666664401</v>
      </c>
      <c r="B938" s="9" t="s">
        <v>28</v>
      </c>
      <c r="C938" s="10">
        <v>4.2</v>
      </c>
      <c r="D938" s="11"/>
      <c r="E938" s="5"/>
      <c r="H938"/>
    </row>
    <row r="939" spans="1:8" ht="20.05" customHeight="1" x14ac:dyDescent="0.2">
      <c r="A939" s="8">
        <v>42408.958333331066</v>
      </c>
      <c r="B939" s="9" t="s">
        <v>29</v>
      </c>
      <c r="C939" s="10">
        <v>3.7</v>
      </c>
      <c r="D939" s="11"/>
      <c r="E939" s="5"/>
      <c r="H939"/>
    </row>
    <row r="940" spans="1:8" ht="20.05" customHeight="1" x14ac:dyDescent="0.2">
      <c r="A940" s="8">
        <v>42408.99999999773</v>
      </c>
      <c r="B940" s="9" t="s">
        <v>6</v>
      </c>
      <c r="C940" s="10">
        <v>3.4</v>
      </c>
      <c r="D940" s="11"/>
      <c r="E940" s="5"/>
      <c r="H940"/>
    </row>
    <row r="941" spans="1:8" ht="20.05" customHeight="1" x14ac:dyDescent="0.2">
      <c r="A941" s="8">
        <v>42409.041666664394</v>
      </c>
      <c r="B941" s="9" t="s">
        <v>7</v>
      </c>
      <c r="C941" s="10">
        <v>3.1</v>
      </c>
      <c r="D941" s="11"/>
      <c r="E941" s="5"/>
      <c r="H941"/>
    </row>
    <row r="942" spans="1:8" ht="20.05" customHeight="1" x14ac:dyDescent="0.2">
      <c r="A942" s="8">
        <v>42409.083333331058</v>
      </c>
      <c r="B942" s="9" t="s">
        <v>8</v>
      </c>
      <c r="C942" s="10">
        <v>2.9</v>
      </c>
      <c r="D942" s="11"/>
      <c r="E942" s="5"/>
      <c r="H942"/>
    </row>
    <row r="943" spans="1:8" ht="20.05" customHeight="1" x14ac:dyDescent="0.2">
      <c r="A943" s="8">
        <v>42409.124999997723</v>
      </c>
      <c r="B943" s="9" t="s">
        <v>9</v>
      </c>
      <c r="C943" s="10">
        <v>2.9</v>
      </c>
      <c r="D943" s="11"/>
      <c r="E943" s="5"/>
      <c r="H943"/>
    </row>
    <row r="944" spans="1:8" ht="20.05" customHeight="1" x14ac:dyDescent="0.2">
      <c r="A944" s="8">
        <v>42409.166666664387</v>
      </c>
      <c r="B944" s="9" t="s">
        <v>10</v>
      </c>
      <c r="C944" s="10">
        <v>3</v>
      </c>
      <c r="D944" s="11"/>
      <c r="E944" s="5"/>
      <c r="H944"/>
    </row>
    <row r="945" spans="1:8" ht="20.05" customHeight="1" x14ac:dyDescent="0.2">
      <c r="A945" s="8">
        <v>42409.208333331051</v>
      </c>
      <c r="B945" s="9" t="s">
        <v>11</v>
      </c>
      <c r="C945" s="10">
        <v>3.3</v>
      </c>
      <c r="D945" s="11"/>
      <c r="E945" s="5"/>
      <c r="H945"/>
    </row>
    <row r="946" spans="1:8" ht="20.05" customHeight="1" x14ac:dyDescent="0.2">
      <c r="A946" s="8">
        <v>42409.249999997715</v>
      </c>
      <c r="B946" s="9" t="s">
        <v>12</v>
      </c>
      <c r="C946" s="10">
        <v>4.0999999999999996</v>
      </c>
      <c r="D946" s="11"/>
      <c r="E946" s="5"/>
      <c r="H946"/>
    </row>
    <row r="947" spans="1:8" ht="20.05" customHeight="1" x14ac:dyDescent="0.2">
      <c r="A947" s="8">
        <v>42409.29166666438</v>
      </c>
      <c r="B947" s="9" t="s">
        <v>13</v>
      </c>
      <c r="C947" s="10">
        <v>4.8</v>
      </c>
      <c r="D947" s="11"/>
      <c r="E947" s="5"/>
      <c r="H947"/>
    </row>
    <row r="948" spans="1:8" ht="20.05" customHeight="1" x14ac:dyDescent="0.2">
      <c r="A948" s="8">
        <v>42409.333333331044</v>
      </c>
      <c r="B948" s="9" t="s">
        <v>14</v>
      </c>
      <c r="C948" s="10">
        <v>5.2</v>
      </c>
      <c r="D948" s="11"/>
      <c r="E948" s="5"/>
      <c r="H948"/>
    </row>
    <row r="949" spans="1:8" ht="20.05" customHeight="1" x14ac:dyDescent="0.2">
      <c r="A949" s="8">
        <v>42409.374999997708</v>
      </c>
      <c r="B949" s="9" t="s">
        <v>15</v>
      </c>
      <c r="C949" s="10">
        <v>5.5</v>
      </c>
      <c r="D949" s="11"/>
      <c r="E949" s="5"/>
      <c r="H949"/>
    </row>
    <row r="950" spans="1:8" ht="20.05" customHeight="1" x14ac:dyDescent="0.2">
      <c r="A950" s="8">
        <v>42409.416666664372</v>
      </c>
      <c r="B950" s="9" t="s">
        <v>16</v>
      </c>
      <c r="C950" s="10">
        <v>5.6</v>
      </c>
      <c r="D950" s="11"/>
      <c r="E950" s="5"/>
      <c r="H950"/>
    </row>
    <row r="951" spans="1:8" ht="20.05" customHeight="1" x14ac:dyDescent="0.2">
      <c r="A951" s="8">
        <v>42409.458333331037</v>
      </c>
      <c r="B951" s="9" t="s">
        <v>17</v>
      </c>
      <c r="C951" s="10">
        <v>5.7</v>
      </c>
      <c r="D951" s="11"/>
      <c r="E951" s="5"/>
      <c r="H951"/>
    </row>
    <row r="952" spans="1:8" ht="20.05" customHeight="1" x14ac:dyDescent="0.2">
      <c r="A952" s="8">
        <v>42409.499999997701</v>
      </c>
      <c r="B952" s="9" t="s">
        <v>18</v>
      </c>
      <c r="C952" s="10">
        <v>5.7</v>
      </c>
      <c r="D952" s="11"/>
      <c r="E952" s="5"/>
      <c r="H952"/>
    </row>
    <row r="953" spans="1:8" ht="20.05" customHeight="1" x14ac:dyDescent="0.2">
      <c r="A953" s="8">
        <v>42409.541666664365</v>
      </c>
      <c r="B953" s="9" t="s">
        <v>19</v>
      </c>
      <c r="C953" s="10">
        <v>5.6</v>
      </c>
      <c r="D953" s="11"/>
      <c r="E953" s="5"/>
      <c r="H953"/>
    </row>
    <row r="954" spans="1:8" ht="20.05" customHeight="1" x14ac:dyDescent="0.2">
      <c r="A954" s="8">
        <v>42409.583333331029</v>
      </c>
      <c r="B954" s="9" t="s">
        <v>20</v>
      </c>
      <c r="C954" s="10">
        <v>5.5</v>
      </c>
      <c r="D954" s="11"/>
      <c r="E954" s="5"/>
      <c r="H954"/>
    </row>
    <row r="955" spans="1:8" ht="20.05" customHeight="1" x14ac:dyDescent="0.2">
      <c r="A955" s="8">
        <v>42409.624999997694</v>
      </c>
      <c r="B955" s="9" t="s">
        <v>21</v>
      </c>
      <c r="C955" s="10">
        <v>5.5</v>
      </c>
      <c r="D955" s="11"/>
      <c r="E955" s="5"/>
      <c r="H955"/>
    </row>
    <row r="956" spans="1:8" ht="20.05" customHeight="1" x14ac:dyDescent="0.2">
      <c r="A956" s="8">
        <v>42409.666666664358</v>
      </c>
      <c r="B956" s="9" t="s">
        <v>22</v>
      </c>
      <c r="C956" s="10">
        <v>5.5</v>
      </c>
      <c r="D956" s="11"/>
      <c r="E956" s="5"/>
      <c r="H956"/>
    </row>
    <row r="957" spans="1:8" ht="20.05" customHeight="1" x14ac:dyDescent="0.2">
      <c r="A957" s="8">
        <v>42409.708333331022</v>
      </c>
      <c r="B957" s="9" t="s">
        <v>23</v>
      </c>
      <c r="C957" s="10">
        <v>6.1</v>
      </c>
      <c r="D957" s="11"/>
      <c r="E957" s="5"/>
      <c r="H957"/>
    </row>
    <row r="958" spans="1:8" ht="20.05" customHeight="1" x14ac:dyDescent="0.2">
      <c r="A958" s="8">
        <v>42409.749999997686</v>
      </c>
      <c r="B958" s="9" t="s">
        <v>24</v>
      </c>
      <c r="C958" s="10">
        <v>6.4</v>
      </c>
      <c r="D958" s="11"/>
      <c r="E958" s="5"/>
      <c r="H958"/>
    </row>
    <row r="959" spans="1:8" ht="20.05" customHeight="1" x14ac:dyDescent="0.2">
      <c r="A959" s="8">
        <v>42409.79166666435</v>
      </c>
      <c r="B959" s="9" t="s">
        <v>25</v>
      </c>
      <c r="C959" s="10">
        <v>6</v>
      </c>
      <c r="D959" s="11"/>
      <c r="E959" s="5"/>
      <c r="H959"/>
    </row>
    <row r="960" spans="1:8" ht="20.05" customHeight="1" x14ac:dyDescent="0.2">
      <c r="A960" s="8">
        <v>42409.833333331015</v>
      </c>
      <c r="B960" s="9" t="s">
        <v>26</v>
      </c>
      <c r="C960" s="10">
        <v>5.3</v>
      </c>
      <c r="D960" s="11"/>
      <c r="E960" s="5"/>
      <c r="H960"/>
    </row>
    <row r="961" spans="1:8" ht="20.05" customHeight="1" x14ac:dyDescent="0.2">
      <c r="A961" s="8">
        <v>42409.874999997679</v>
      </c>
      <c r="B961" s="9" t="s">
        <v>27</v>
      </c>
      <c r="C961" s="10">
        <v>4.7</v>
      </c>
      <c r="D961" s="11"/>
      <c r="E961" s="5"/>
      <c r="H961"/>
    </row>
    <row r="962" spans="1:8" ht="20.05" customHeight="1" x14ac:dyDescent="0.2">
      <c r="A962" s="8">
        <v>42409.916666664343</v>
      </c>
      <c r="B962" s="9" t="s">
        <v>28</v>
      </c>
      <c r="C962" s="10">
        <v>4.2</v>
      </c>
      <c r="D962" s="11"/>
      <c r="E962" s="5"/>
      <c r="H962"/>
    </row>
    <row r="963" spans="1:8" ht="20.05" customHeight="1" x14ac:dyDescent="0.2">
      <c r="A963" s="8">
        <v>42409.958333331007</v>
      </c>
      <c r="B963" s="9" t="s">
        <v>29</v>
      </c>
      <c r="C963" s="10">
        <v>3.7</v>
      </c>
      <c r="D963" s="11"/>
      <c r="E963" s="5"/>
      <c r="H963"/>
    </row>
    <row r="964" spans="1:8" ht="20.05" customHeight="1" x14ac:dyDescent="0.2">
      <c r="A964" s="8">
        <v>42409.999999997672</v>
      </c>
      <c r="B964" s="9" t="s">
        <v>6</v>
      </c>
      <c r="C964" s="10">
        <v>3.4</v>
      </c>
      <c r="D964" s="11"/>
      <c r="E964" s="5"/>
      <c r="H964"/>
    </row>
    <row r="965" spans="1:8" ht="20.05" customHeight="1" x14ac:dyDescent="0.2">
      <c r="A965" s="8">
        <v>42410.041666664336</v>
      </c>
      <c r="B965" s="9" t="s">
        <v>7</v>
      </c>
      <c r="C965" s="10">
        <v>3.1</v>
      </c>
      <c r="D965" s="11"/>
      <c r="E965" s="5"/>
      <c r="H965"/>
    </row>
    <row r="966" spans="1:8" ht="20.05" customHeight="1" x14ac:dyDescent="0.2">
      <c r="A966" s="8">
        <v>42410.083333331</v>
      </c>
      <c r="B966" s="9" t="s">
        <v>8</v>
      </c>
      <c r="C966" s="10">
        <v>2.9</v>
      </c>
      <c r="D966" s="11"/>
      <c r="E966" s="5"/>
      <c r="H966"/>
    </row>
    <row r="967" spans="1:8" ht="20.05" customHeight="1" x14ac:dyDescent="0.2">
      <c r="A967" s="8">
        <v>42410.124999997664</v>
      </c>
      <c r="B967" s="9" t="s">
        <v>9</v>
      </c>
      <c r="C967" s="10">
        <v>2.9</v>
      </c>
      <c r="D967" s="11"/>
      <c r="E967" s="5"/>
      <c r="H967"/>
    </row>
    <row r="968" spans="1:8" ht="20.05" customHeight="1" x14ac:dyDescent="0.2">
      <c r="A968" s="8">
        <v>42410.166666664329</v>
      </c>
      <c r="B968" s="9" t="s">
        <v>10</v>
      </c>
      <c r="C968" s="10">
        <v>3</v>
      </c>
      <c r="D968" s="11"/>
      <c r="E968" s="5"/>
      <c r="H968"/>
    </row>
    <row r="969" spans="1:8" ht="20.05" customHeight="1" x14ac:dyDescent="0.2">
      <c r="A969" s="8">
        <v>42410.208333330993</v>
      </c>
      <c r="B969" s="9" t="s">
        <v>11</v>
      </c>
      <c r="C969" s="10">
        <v>3.3</v>
      </c>
      <c r="D969" s="11"/>
      <c r="E969" s="5"/>
      <c r="H969"/>
    </row>
    <row r="970" spans="1:8" ht="20.05" customHeight="1" x14ac:dyDescent="0.2">
      <c r="A970" s="8">
        <v>42410.249999997657</v>
      </c>
      <c r="B970" s="9" t="s">
        <v>12</v>
      </c>
      <c r="C970" s="10">
        <v>4.0999999999999996</v>
      </c>
      <c r="D970" s="11"/>
      <c r="E970" s="5"/>
      <c r="H970"/>
    </row>
    <row r="971" spans="1:8" ht="20.05" customHeight="1" x14ac:dyDescent="0.2">
      <c r="A971" s="8">
        <v>42410.291666664321</v>
      </c>
      <c r="B971" s="9" t="s">
        <v>13</v>
      </c>
      <c r="C971" s="10">
        <v>4.9000000000000004</v>
      </c>
      <c r="D971" s="11"/>
      <c r="E971" s="5"/>
      <c r="H971"/>
    </row>
    <row r="972" spans="1:8" ht="20.05" customHeight="1" x14ac:dyDescent="0.2">
      <c r="A972" s="8">
        <v>42410.333333330986</v>
      </c>
      <c r="B972" s="9" t="s">
        <v>14</v>
      </c>
      <c r="C972" s="10">
        <v>5.3</v>
      </c>
      <c r="D972" s="11"/>
      <c r="E972" s="5"/>
      <c r="H972"/>
    </row>
    <row r="973" spans="1:8" ht="20.05" customHeight="1" x14ac:dyDescent="0.2">
      <c r="A973" s="8">
        <v>42410.37499999765</v>
      </c>
      <c r="B973" s="9" t="s">
        <v>15</v>
      </c>
      <c r="C973" s="10">
        <v>5.5</v>
      </c>
      <c r="D973" s="11"/>
      <c r="E973" s="5"/>
      <c r="H973"/>
    </row>
    <row r="974" spans="1:8" ht="20.05" customHeight="1" x14ac:dyDescent="0.2">
      <c r="A974" s="8">
        <v>42410.416666664314</v>
      </c>
      <c r="B974" s="9" t="s">
        <v>16</v>
      </c>
      <c r="C974" s="10">
        <v>5.6</v>
      </c>
      <c r="D974" s="11"/>
      <c r="E974" s="5"/>
      <c r="H974"/>
    </row>
    <row r="975" spans="1:8" ht="20.05" customHeight="1" x14ac:dyDescent="0.2">
      <c r="A975" s="8">
        <v>42410.458333330978</v>
      </c>
      <c r="B975" s="9" t="s">
        <v>17</v>
      </c>
      <c r="C975" s="10">
        <v>5.7</v>
      </c>
      <c r="D975" s="11"/>
      <c r="E975" s="5"/>
      <c r="H975"/>
    </row>
    <row r="976" spans="1:8" ht="20.05" customHeight="1" x14ac:dyDescent="0.2">
      <c r="A976" s="8">
        <v>42410.499999997643</v>
      </c>
      <c r="B976" s="9" t="s">
        <v>18</v>
      </c>
      <c r="C976" s="10">
        <v>5.7</v>
      </c>
      <c r="D976" s="11"/>
      <c r="E976" s="5"/>
      <c r="H976"/>
    </row>
    <row r="977" spans="1:8" ht="20.05" customHeight="1" x14ac:dyDescent="0.2">
      <c r="A977" s="8">
        <v>42410.541666664307</v>
      </c>
      <c r="B977" s="9" t="s">
        <v>19</v>
      </c>
      <c r="C977" s="10">
        <v>5.6</v>
      </c>
      <c r="D977" s="11"/>
      <c r="E977" s="5"/>
      <c r="H977"/>
    </row>
    <row r="978" spans="1:8" ht="20.05" customHeight="1" x14ac:dyDescent="0.2">
      <c r="A978" s="8">
        <v>42410.583333330971</v>
      </c>
      <c r="B978" s="9" t="s">
        <v>20</v>
      </c>
      <c r="C978" s="10">
        <v>5.5</v>
      </c>
      <c r="D978" s="11"/>
      <c r="E978" s="5"/>
      <c r="H978"/>
    </row>
    <row r="979" spans="1:8" ht="20.05" customHeight="1" x14ac:dyDescent="0.2">
      <c r="A979" s="8">
        <v>42410.624999997635</v>
      </c>
      <c r="B979" s="9" t="s">
        <v>21</v>
      </c>
      <c r="C979" s="10">
        <v>5.5</v>
      </c>
      <c r="D979" s="11"/>
      <c r="E979" s="5"/>
      <c r="H979"/>
    </row>
    <row r="980" spans="1:8" ht="20.05" customHeight="1" x14ac:dyDescent="0.2">
      <c r="A980" s="8">
        <v>42410.6666666643</v>
      </c>
      <c r="B980" s="9" t="s">
        <v>22</v>
      </c>
      <c r="C980" s="10">
        <v>5.5</v>
      </c>
      <c r="D980" s="11"/>
      <c r="E980" s="5"/>
      <c r="H980"/>
    </row>
    <row r="981" spans="1:8" ht="20.05" customHeight="1" x14ac:dyDescent="0.2">
      <c r="A981" s="8">
        <v>42410.708333330964</v>
      </c>
      <c r="B981" s="9" t="s">
        <v>23</v>
      </c>
      <c r="C981" s="10">
        <v>6.1</v>
      </c>
      <c r="D981" s="11"/>
      <c r="E981" s="5"/>
      <c r="H981"/>
    </row>
    <row r="982" spans="1:8" ht="20.05" customHeight="1" x14ac:dyDescent="0.2">
      <c r="A982" s="8">
        <v>42410.749999997628</v>
      </c>
      <c r="B982" s="9" t="s">
        <v>24</v>
      </c>
      <c r="C982" s="10">
        <v>6.4</v>
      </c>
      <c r="D982" s="11"/>
      <c r="E982" s="5"/>
      <c r="H982"/>
    </row>
    <row r="983" spans="1:8" ht="20.05" customHeight="1" x14ac:dyDescent="0.2">
      <c r="A983" s="8">
        <v>42410.791666664292</v>
      </c>
      <c r="B983" s="9" t="s">
        <v>25</v>
      </c>
      <c r="C983" s="10">
        <v>6</v>
      </c>
      <c r="D983" s="11"/>
      <c r="E983" s="5"/>
      <c r="H983"/>
    </row>
    <row r="984" spans="1:8" ht="20.05" customHeight="1" x14ac:dyDescent="0.2">
      <c r="A984" s="8">
        <v>42410.833333330957</v>
      </c>
      <c r="B984" s="9" t="s">
        <v>26</v>
      </c>
      <c r="C984" s="10">
        <v>5.3</v>
      </c>
      <c r="D984" s="11"/>
      <c r="E984" s="5"/>
      <c r="H984"/>
    </row>
    <row r="985" spans="1:8" ht="20.05" customHeight="1" x14ac:dyDescent="0.2">
      <c r="A985" s="8">
        <v>42410.874999997621</v>
      </c>
      <c r="B985" s="9" t="s">
        <v>27</v>
      </c>
      <c r="C985" s="10">
        <v>4.7</v>
      </c>
      <c r="D985" s="11"/>
      <c r="E985" s="5"/>
      <c r="H985"/>
    </row>
    <row r="986" spans="1:8" ht="20.05" customHeight="1" x14ac:dyDescent="0.2">
      <c r="A986" s="8">
        <v>42410.916666664285</v>
      </c>
      <c r="B986" s="9" t="s">
        <v>28</v>
      </c>
      <c r="C986" s="10">
        <v>4.2</v>
      </c>
      <c r="D986" s="11"/>
      <c r="E986" s="5"/>
      <c r="H986"/>
    </row>
    <row r="987" spans="1:8" ht="20.05" customHeight="1" x14ac:dyDescent="0.2">
      <c r="A987" s="8">
        <v>42410.958333330949</v>
      </c>
      <c r="B987" s="9" t="s">
        <v>29</v>
      </c>
      <c r="C987" s="10">
        <v>3.7</v>
      </c>
      <c r="D987" s="11"/>
      <c r="E987" s="5"/>
      <c r="H987"/>
    </row>
    <row r="988" spans="1:8" ht="20.05" customHeight="1" x14ac:dyDescent="0.2">
      <c r="A988" s="8">
        <v>42410.999999997613</v>
      </c>
      <c r="B988" s="9" t="s">
        <v>6</v>
      </c>
      <c r="C988" s="10">
        <v>3.4</v>
      </c>
      <c r="D988" s="11"/>
      <c r="E988" s="5"/>
      <c r="H988"/>
    </row>
    <row r="989" spans="1:8" ht="20.05" customHeight="1" x14ac:dyDescent="0.2">
      <c r="A989" s="8">
        <v>42411.041666664278</v>
      </c>
      <c r="B989" s="9" t="s">
        <v>7</v>
      </c>
      <c r="C989" s="10">
        <v>3.1</v>
      </c>
      <c r="D989" s="11"/>
      <c r="E989" s="5"/>
      <c r="H989"/>
    </row>
    <row r="990" spans="1:8" ht="20.05" customHeight="1" x14ac:dyDescent="0.2">
      <c r="A990" s="8">
        <v>42411.083333330942</v>
      </c>
      <c r="B990" s="9" t="s">
        <v>8</v>
      </c>
      <c r="C990" s="10">
        <v>2.9</v>
      </c>
      <c r="D990" s="11"/>
      <c r="E990" s="5"/>
      <c r="H990"/>
    </row>
    <row r="991" spans="1:8" ht="20.05" customHeight="1" x14ac:dyDescent="0.2">
      <c r="A991" s="8">
        <v>42411.124999997606</v>
      </c>
      <c r="B991" s="9" t="s">
        <v>9</v>
      </c>
      <c r="C991" s="10">
        <v>2.9</v>
      </c>
      <c r="D991" s="11"/>
      <c r="E991" s="5"/>
      <c r="H991"/>
    </row>
    <row r="992" spans="1:8" ht="20.05" customHeight="1" x14ac:dyDescent="0.2">
      <c r="A992" s="8">
        <v>42411.16666666427</v>
      </c>
      <c r="B992" s="9" t="s">
        <v>10</v>
      </c>
      <c r="C992" s="10">
        <v>3</v>
      </c>
      <c r="D992" s="11"/>
      <c r="E992" s="5"/>
      <c r="H992"/>
    </row>
    <row r="993" spans="1:8" ht="20.05" customHeight="1" x14ac:dyDescent="0.2">
      <c r="A993" s="8">
        <v>42411.208333330935</v>
      </c>
      <c r="B993" s="9" t="s">
        <v>11</v>
      </c>
      <c r="C993" s="10">
        <v>3.3</v>
      </c>
      <c r="D993" s="11"/>
      <c r="E993" s="5"/>
      <c r="H993"/>
    </row>
    <row r="994" spans="1:8" ht="20.05" customHeight="1" x14ac:dyDescent="0.2">
      <c r="A994" s="8">
        <v>42411.249999997599</v>
      </c>
      <c r="B994" s="9" t="s">
        <v>12</v>
      </c>
      <c r="C994" s="10">
        <v>4.0999999999999996</v>
      </c>
      <c r="D994" s="11"/>
      <c r="E994" s="5"/>
      <c r="H994"/>
    </row>
    <row r="995" spans="1:8" ht="20.05" customHeight="1" x14ac:dyDescent="0.2">
      <c r="A995" s="8">
        <v>42411.291666664263</v>
      </c>
      <c r="B995" s="9" t="s">
        <v>13</v>
      </c>
      <c r="C995" s="10">
        <v>4.8</v>
      </c>
      <c r="D995" s="11"/>
      <c r="E995" s="5"/>
      <c r="H995"/>
    </row>
    <row r="996" spans="1:8" ht="20.05" customHeight="1" x14ac:dyDescent="0.2">
      <c r="A996" s="8">
        <v>42411.333333330927</v>
      </c>
      <c r="B996" s="9" t="s">
        <v>14</v>
      </c>
      <c r="C996" s="10">
        <v>5.2</v>
      </c>
      <c r="D996" s="11"/>
      <c r="E996" s="5"/>
      <c r="H996"/>
    </row>
    <row r="997" spans="1:8" ht="20.05" customHeight="1" x14ac:dyDescent="0.2">
      <c r="A997" s="8">
        <v>42411.374999997592</v>
      </c>
      <c r="B997" s="9" t="s">
        <v>15</v>
      </c>
      <c r="C997" s="10">
        <v>5.5</v>
      </c>
      <c r="D997" s="11"/>
      <c r="E997" s="5"/>
      <c r="H997"/>
    </row>
    <row r="998" spans="1:8" ht="20.05" customHeight="1" x14ac:dyDescent="0.2">
      <c r="A998" s="8">
        <v>42411.416666664256</v>
      </c>
      <c r="B998" s="9" t="s">
        <v>16</v>
      </c>
      <c r="C998" s="10">
        <v>5.6</v>
      </c>
      <c r="D998" s="11"/>
      <c r="E998" s="5"/>
      <c r="H998"/>
    </row>
    <row r="999" spans="1:8" ht="20.05" customHeight="1" x14ac:dyDescent="0.2">
      <c r="A999" s="8">
        <v>42411.45833333092</v>
      </c>
      <c r="B999" s="9" t="s">
        <v>17</v>
      </c>
      <c r="C999" s="10">
        <v>5.7</v>
      </c>
      <c r="D999" s="11"/>
      <c r="E999" s="5"/>
      <c r="H999"/>
    </row>
    <row r="1000" spans="1:8" ht="20.05" customHeight="1" x14ac:dyDescent="0.2">
      <c r="A1000" s="8">
        <v>42411.499999997584</v>
      </c>
      <c r="B1000" s="9" t="s">
        <v>18</v>
      </c>
      <c r="C1000" s="10">
        <v>5.7</v>
      </c>
      <c r="D1000" s="11"/>
      <c r="E1000" s="5"/>
      <c r="H1000"/>
    </row>
    <row r="1001" spans="1:8" ht="20.05" customHeight="1" x14ac:dyDescent="0.2">
      <c r="A1001" s="8">
        <v>42411.541666664249</v>
      </c>
      <c r="B1001" s="9" t="s">
        <v>19</v>
      </c>
      <c r="C1001" s="10">
        <v>5.6</v>
      </c>
      <c r="D1001" s="11"/>
      <c r="E1001" s="5"/>
      <c r="H1001"/>
    </row>
    <row r="1002" spans="1:8" ht="20.05" customHeight="1" x14ac:dyDescent="0.2">
      <c r="A1002" s="8">
        <v>42411.583333330913</v>
      </c>
      <c r="B1002" s="9" t="s">
        <v>20</v>
      </c>
      <c r="C1002" s="10">
        <v>5.5</v>
      </c>
      <c r="D1002" s="11"/>
      <c r="E1002" s="5"/>
      <c r="H1002"/>
    </row>
    <row r="1003" spans="1:8" ht="20.05" customHeight="1" x14ac:dyDescent="0.2">
      <c r="A1003" s="8">
        <v>42411.624999997577</v>
      </c>
      <c r="B1003" s="9" t="s">
        <v>21</v>
      </c>
      <c r="C1003" s="10">
        <v>5.5</v>
      </c>
      <c r="D1003" s="11"/>
      <c r="E1003" s="5"/>
      <c r="H1003"/>
    </row>
    <row r="1004" spans="1:8" ht="20.05" customHeight="1" x14ac:dyDescent="0.2">
      <c r="A1004" s="8">
        <v>42411.666666664241</v>
      </c>
      <c r="B1004" s="9" t="s">
        <v>22</v>
      </c>
      <c r="C1004" s="10">
        <v>5.5</v>
      </c>
      <c r="D1004" s="11"/>
      <c r="E1004" s="5"/>
      <c r="H1004"/>
    </row>
    <row r="1005" spans="1:8" ht="20.05" customHeight="1" x14ac:dyDescent="0.2">
      <c r="A1005" s="8">
        <v>42411.708333330906</v>
      </c>
      <c r="B1005" s="9" t="s">
        <v>23</v>
      </c>
      <c r="C1005" s="10">
        <v>6.1</v>
      </c>
      <c r="D1005" s="11"/>
      <c r="E1005" s="5"/>
      <c r="H1005"/>
    </row>
    <row r="1006" spans="1:8" ht="20.05" customHeight="1" x14ac:dyDescent="0.2">
      <c r="A1006" s="8">
        <v>42411.74999999757</v>
      </c>
      <c r="B1006" s="9" t="s">
        <v>24</v>
      </c>
      <c r="C1006" s="10">
        <v>6.3</v>
      </c>
      <c r="D1006" s="11"/>
      <c r="E1006" s="5"/>
      <c r="H1006"/>
    </row>
    <row r="1007" spans="1:8" ht="20.05" customHeight="1" x14ac:dyDescent="0.2">
      <c r="A1007" s="8">
        <v>42411.791666664234</v>
      </c>
      <c r="B1007" s="9" t="s">
        <v>25</v>
      </c>
      <c r="C1007" s="10">
        <v>6</v>
      </c>
      <c r="D1007" s="11"/>
      <c r="E1007" s="5"/>
      <c r="H1007"/>
    </row>
    <row r="1008" spans="1:8" ht="20.05" customHeight="1" x14ac:dyDescent="0.2">
      <c r="A1008" s="8">
        <v>42411.833333330898</v>
      </c>
      <c r="B1008" s="9" t="s">
        <v>26</v>
      </c>
      <c r="C1008" s="10">
        <v>5.3</v>
      </c>
      <c r="D1008" s="11"/>
      <c r="E1008" s="5"/>
      <c r="H1008"/>
    </row>
    <row r="1009" spans="1:8" ht="20.05" customHeight="1" x14ac:dyDescent="0.2">
      <c r="A1009" s="8">
        <v>42411.874999997563</v>
      </c>
      <c r="B1009" s="9" t="s">
        <v>27</v>
      </c>
      <c r="C1009" s="10">
        <v>4.7</v>
      </c>
      <c r="D1009" s="11"/>
      <c r="E1009" s="5"/>
      <c r="H1009"/>
    </row>
    <row r="1010" spans="1:8" ht="20.05" customHeight="1" x14ac:dyDescent="0.2">
      <c r="A1010" s="8">
        <v>42411.916666664227</v>
      </c>
      <c r="B1010" s="9" t="s">
        <v>28</v>
      </c>
      <c r="C1010" s="10">
        <v>4.2</v>
      </c>
      <c r="D1010" s="11"/>
      <c r="E1010" s="5"/>
      <c r="H1010"/>
    </row>
    <row r="1011" spans="1:8" ht="20.05" customHeight="1" x14ac:dyDescent="0.2">
      <c r="A1011" s="8">
        <v>42411.958333330891</v>
      </c>
      <c r="B1011" s="9" t="s">
        <v>29</v>
      </c>
      <c r="C1011" s="10">
        <v>3.7</v>
      </c>
      <c r="D1011" s="11"/>
      <c r="E1011" s="5"/>
      <c r="H1011"/>
    </row>
    <row r="1012" spans="1:8" ht="20.05" customHeight="1" x14ac:dyDescent="0.2">
      <c r="A1012" s="8">
        <v>42411.999999997555</v>
      </c>
      <c r="B1012" s="9" t="s">
        <v>6</v>
      </c>
      <c r="C1012" s="10">
        <v>3.4</v>
      </c>
      <c r="D1012" s="11"/>
      <c r="E1012" s="5"/>
      <c r="H1012"/>
    </row>
    <row r="1013" spans="1:8" ht="20.05" customHeight="1" x14ac:dyDescent="0.2">
      <c r="A1013" s="8">
        <v>42412.04166666422</v>
      </c>
      <c r="B1013" s="9" t="s">
        <v>7</v>
      </c>
      <c r="C1013" s="10">
        <v>3.1</v>
      </c>
      <c r="D1013" s="11"/>
      <c r="E1013" s="5"/>
      <c r="H1013"/>
    </row>
    <row r="1014" spans="1:8" ht="20.05" customHeight="1" x14ac:dyDescent="0.2">
      <c r="A1014" s="8">
        <v>42412.083333330884</v>
      </c>
      <c r="B1014" s="9" t="s">
        <v>8</v>
      </c>
      <c r="C1014" s="10">
        <v>2.9</v>
      </c>
      <c r="D1014" s="11"/>
      <c r="E1014" s="5"/>
      <c r="H1014"/>
    </row>
    <row r="1015" spans="1:8" ht="20.05" customHeight="1" x14ac:dyDescent="0.2">
      <c r="A1015" s="8">
        <v>42412.124999997548</v>
      </c>
      <c r="B1015" s="9" t="s">
        <v>9</v>
      </c>
      <c r="C1015" s="10">
        <v>2.9</v>
      </c>
      <c r="D1015" s="11"/>
      <c r="E1015" s="5"/>
      <c r="H1015"/>
    </row>
    <row r="1016" spans="1:8" ht="20.05" customHeight="1" x14ac:dyDescent="0.2">
      <c r="A1016" s="8">
        <v>42412.166666664212</v>
      </c>
      <c r="B1016" s="9" t="s">
        <v>10</v>
      </c>
      <c r="C1016" s="10">
        <v>3</v>
      </c>
      <c r="D1016" s="11"/>
      <c r="E1016" s="5"/>
      <c r="H1016"/>
    </row>
    <row r="1017" spans="1:8" ht="20.05" customHeight="1" x14ac:dyDescent="0.2">
      <c r="A1017" s="8">
        <v>42412.208333330876</v>
      </c>
      <c r="B1017" s="9" t="s">
        <v>11</v>
      </c>
      <c r="C1017" s="10">
        <v>3.3</v>
      </c>
      <c r="D1017" s="11"/>
      <c r="E1017" s="5"/>
      <c r="H1017"/>
    </row>
    <row r="1018" spans="1:8" ht="20.05" customHeight="1" x14ac:dyDescent="0.2">
      <c r="A1018" s="8">
        <v>42412.249999997541</v>
      </c>
      <c r="B1018" s="9" t="s">
        <v>12</v>
      </c>
      <c r="C1018" s="10">
        <v>4.0999999999999996</v>
      </c>
      <c r="D1018" s="11"/>
      <c r="E1018" s="5"/>
      <c r="H1018"/>
    </row>
    <row r="1019" spans="1:8" ht="20.05" customHeight="1" x14ac:dyDescent="0.2">
      <c r="A1019" s="8">
        <v>42412.291666664205</v>
      </c>
      <c r="B1019" s="9" t="s">
        <v>13</v>
      </c>
      <c r="C1019" s="10">
        <v>4.8</v>
      </c>
      <c r="D1019" s="11"/>
      <c r="E1019" s="5"/>
      <c r="H1019"/>
    </row>
    <row r="1020" spans="1:8" ht="20.05" customHeight="1" x14ac:dyDescent="0.2">
      <c r="A1020" s="8">
        <v>42412.333333330869</v>
      </c>
      <c r="B1020" s="9" t="s">
        <v>14</v>
      </c>
      <c r="C1020" s="10">
        <v>5.2</v>
      </c>
      <c r="D1020" s="11"/>
      <c r="E1020" s="5"/>
      <c r="H1020"/>
    </row>
    <row r="1021" spans="1:8" ht="20.05" customHeight="1" x14ac:dyDescent="0.2">
      <c r="A1021" s="8">
        <v>42412.374999997533</v>
      </c>
      <c r="B1021" s="9" t="s">
        <v>15</v>
      </c>
      <c r="C1021" s="10">
        <v>5.4</v>
      </c>
      <c r="D1021" s="11"/>
      <c r="E1021" s="5"/>
      <c r="H1021"/>
    </row>
    <row r="1022" spans="1:8" ht="20.05" customHeight="1" x14ac:dyDescent="0.2">
      <c r="A1022" s="8">
        <v>42412.416666664198</v>
      </c>
      <c r="B1022" s="9" t="s">
        <v>16</v>
      </c>
      <c r="C1022" s="10">
        <v>5.6</v>
      </c>
      <c r="D1022" s="11"/>
      <c r="E1022" s="5"/>
      <c r="H1022"/>
    </row>
    <row r="1023" spans="1:8" ht="20.05" customHeight="1" x14ac:dyDescent="0.2">
      <c r="A1023" s="8">
        <v>42412.458333330862</v>
      </c>
      <c r="B1023" s="9" t="s">
        <v>17</v>
      </c>
      <c r="C1023" s="10">
        <v>5.6</v>
      </c>
      <c r="D1023" s="11"/>
      <c r="E1023" s="5"/>
      <c r="H1023"/>
    </row>
    <row r="1024" spans="1:8" ht="20.05" customHeight="1" x14ac:dyDescent="0.2">
      <c r="A1024" s="8">
        <v>42412.499999997526</v>
      </c>
      <c r="B1024" s="9" t="s">
        <v>18</v>
      </c>
      <c r="C1024" s="10">
        <v>5.6</v>
      </c>
      <c r="D1024" s="11"/>
      <c r="E1024" s="5"/>
      <c r="H1024"/>
    </row>
    <row r="1025" spans="1:8" ht="20.05" customHeight="1" x14ac:dyDescent="0.2">
      <c r="A1025" s="8">
        <v>42412.54166666419</v>
      </c>
      <c r="B1025" s="9" t="s">
        <v>19</v>
      </c>
      <c r="C1025" s="10">
        <v>5.5</v>
      </c>
      <c r="D1025" s="11"/>
      <c r="E1025" s="5"/>
      <c r="H1025"/>
    </row>
    <row r="1026" spans="1:8" ht="20.05" customHeight="1" x14ac:dyDescent="0.2">
      <c r="A1026" s="8">
        <v>42412.583333330855</v>
      </c>
      <c r="B1026" s="9" t="s">
        <v>20</v>
      </c>
      <c r="C1026" s="10">
        <v>5.4</v>
      </c>
      <c r="D1026" s="11"/>
      <c r="E1026" s="5"/>
      <c r="H1026"/>
    </row>
    <row r="1027" spans="1:8" ht="20.05" customHeight="1" x14ac:dyDescent="0.2">
      <c r="A1027" s="8">
        <v>42412.624999997519</v>
      </c>
      <c r="B1027" s="9" t="s">
        <v>21</v>
      </c>
      <c r="C1027" s="10">
        <v>5.3</v>
      </c>
      <c r="D1027" s="11"/>
      <c r="E1027" s="5"/>
      <c r="H1027"/>
    </row>
    <row r="1028" spans="1:8" ht="20.05" customHeight="1" x14ac:dyDescent="0.2">
      <c r="A1028" s="8">
        <v>42412.666666664183</v>
      </c>
      <c r="B1028" s="9" t="s">
        <v>22</v>
      </c>
      <c r="C1028" s="10">
        <v>5.3</v>
      </c>
      <c r="D1028" s="11"/>
      <c r="E1028" s="5"/>
      <c r="H1028"/>
    </row>
    <row r="1029" spans="1:8" ht="20.05" customHeight="1" x14ac:dyDescent="0.2">
      <c r="A1029" s="8">
        <v>42412.708333330847</v>
      </c>
      <c r="B1029" s="9" t="s">
        <v>23</v>
      </c>
      <c r="C1029" s="10">
        <v>5.8</v>
      </c>
      <c r="D1029" s="11"/>
      <c r="E1029" s="5"/>
      <c r="H1029"/>
    </row>
    <row r="1030" spans="1:8" ht="20.05" customHeight="1" x14ac:dyDescent="0.2">
      <c r="A1030" s="8">
        <v>42412.749999997512</v>
      </c>
      <c r="B1030" s="9" t="s">
        <v>24</v>
      </c>
      <c r="C1030" s="10">
        <v>6.1</v>
      </c>
      <c r="D1030" s="11"/>
      <c r="E1030" s="5"/>
      <c r="H1030"/>
    </row>
    <row r="1031" spans="1:8" ht="20.05" customHeight="1" x14ac:dyDescent="0.2">
      <c r="A1031" s="8">
        <v>42412.791666664176</v>
      </c>
      <c r="B1031" s="9" t="s">
        <v>25</v>
      </c>
      <c r="C1031" s="10">
        <v>5.8</v>
      </c>
      <c r="D1031" s="11"/>
      <c r="E1031" s="5"/>
      <c r="H1031"/>
    </row>
    <row r="1032" spans="1:8" ht="20.05" customHeight="1" x14ac:dyDescent="0.2">
      <c r="A1032" s="8">
        <v>42412.83333333084</v>
      </c>
      <c r="B1032" s="9" t="s">
        <v>26</v>
      </c>
      <c r="C1032" s="10">
        <v>5.0999999999999996</v>
      </c>
      <c r="D1032" s="11"/>
      <c r="E1032" s="5"/>
      <c r="H1032"/>
    </row>
    <row r="1033" spans="1:8" ht="20.05" customHeight="1" x14ac:dyDescent="0.2">
      <c r="A1033" s="8">
        <v>42412.874999997504</v>
      </c>
      <c r="B1033" s="9" t="s">
        <v>27</v>
      </c>
      <c r="C1033" s="10">
        <v>4.4000000000000004</v>
      </c>
      <c r="D1033" s="11"/>
      <c r="E1033" s="5"/>
      <c r="H1033"/>
    </row>
    <row r="1034" spans="1:8" ht="20.05" customHeight="1" x14ac:dyDescent="0.2">
      <c r="A1034" s="8">
        <v>42412.916666664169</v>
      </c>
      <c r="B1034" s="9" t="s">
        <v>28</v>
      </c>
      <c r="C1034" s="10">
        <v>4</v>
      </c>
      <c r="D1034" s="11"/>
      <c r="E1034" s="5"/>
      <c r="H1034"/>
    </row>
    <row r="1035" spans="1:8" ht="20.05" customHeight="1" x14ac:dyDescent="0.2">
      <c r="A1035" s="8">
        <v>42412.958333330833</v>
      </c>
      <c r="B1035" s="9" t="s">
        <v>29</v>
      </c>
      <c r="C1035" s="10">
        <v>3.6</v>
      </c>
      <c r="D1035" s="11"/>
      <c r="E1035" s="5"/>
      <c r="H1035"/>
    </row>
    <row r="1036" spans="1:8" ht="20.05" customHeight="1" x14ac:dyDescent="0.2">
      <c r="A1036" s="8">
        <v>42412.999999997497</v>
      </c>
      <c r="B1036" s="9" t="s">
        <v>6</v>
      </c>
      <c r="C1036" s="10">
        <v>3.3</v>
      </c>
      <c r="D1036" s="11"/>
      <c r="E1036" s="5"/>
      <c r="H1036"/>
    </row>
    <row r="1037" spans="1:8" ht="20.05" customHeight="1" x14ac:dyDescent="0.2">
      <c r="A1037" s="8">
        <v>42413.041666664161</v>
      </c>
      <c r="B1037" s="9" t="s">
        <v>7</v>
      </c>
      <c r="C1037" s="10">
        <v>3.1</v>
      </c>
      <c r="D1037" s="11"/>
      <c r="E1037" s="5"/>
      <c r="H1037"/>
    </row>
    <row r="1038" spans="1:8" ht="20.05" customHeight="1" x14ac:dyDescent="0.2">
      <c r="A1038" s="8">
        <v>42413.083333330826</v>
      </c>
      <c r="B1038" s="9" t="s">
        <v>8</v>
      </c>
      <c r="C1038" s="10">
        <v>2.9</v>
      </c>
      <c r="D1038" s="11"/>
      <c r="E1038" s="5"/>
      <c r="H1038"/>
    </row>
    <row r="1039" spans="1:8" ht="20.05" customHeight="1" x14ac:dyDescent="0.2">
      <c r="A1039" s="8">
        <v>42413.12499999749</v>
      </c>
      <c r="B1039" s="9" t="s">
        <v>9</v>
      </c>
      <c r="C1039" s="10">
        <v>2.8</v>
      </c>
      <c r="D1039" s="11"/>
      <c r="E1039" s="5"/>
      <c r="H1039"/>
    </row>
    <row r="1040" spans="1:8" ht="20.05" customHeight="1" x14ac:dyDescent="0.2">
      <c r="A1040" s="8">
        <v>42413.166666664154</v>
      </c>
      <c r="B1040" s="9" t="s">
        <v>10</v>
      </c>
      <c r="C1040" s="10">
        <v>2.8</v>
      </c>
      <c r="D1040" s="11"/>
      <c r="E1040" s="5"/>
      <c r="H1040"/>
    </row>
    <row r="1041" spans="1:8" ht="20.05" customHeight="1" x14ac:dyDescent="0.2">
      <c r="A1041" s="8">
        <v>42413.208333330818</v>
      </c>
      <c r="B1041" s="9" t="s">
        <v>11</v>
      </c>
      <c r="C1041" s="10">
        <v>2.9</v>
      </c>
      <c r="D1041" s="11"/>
      <c r="E1041" s="5"/>
      <c r="H1041"/>
    </row>
    <row r="1042" spans="1:8" ht="20.05" customHeight="1" x14ac:dyDescent="0.2">
      <c r="A1042" s="8">
        <v>42413.249999997483</v>
      </c>
      <c r="B1042" s="9" t="s">
        <v>12</v>
      </c>
      <c r="C1042" s="10">
        <v>3.1</v>
      </c>
      <c r="D1042" s="11"/>
      <c r="E1042" s="5"/>
      <c r="H1042"/>
    </row>
    <row r="1043" spans="1:8" ht="20.05" customHeight="1" x14ac:dyDescent="0.2">
      <c r="A1043" s="8">
        <v>42413.291666664147</v>
      </c>
      <c r="B1043" s="9" t="s">
        <v>13</v>
      </c>
      <c r="C1043" s="10">
        <v>3.4</v>
      </c>
      <c r="D1043" s="11"/>
      <c r="E1043" s="5"/>
      <c r="H1043"/>
    </row>
    <row r="1044" spans="1:8" ht="20.05" customHeight="1" x14ac:dyDescent="0.2">
      <c r="A1044" s="8">
        <v>42413.333333330811</v>
      </c>
      <c r="B1044" s="9" t="s">
        <v>14</v>
      </c>
      <c r="C1044" s="10">
        <v>3.8</v>
      </c>
      <c r="D1044" s="11"/>
      <c r="E1044" s="5"/>
      <c r="H1044"/>
    </row>
    <row r="1045" spans="1:8" ht="20.05" customHeight="1" x14ac:dyDescent="0.2">
      <c r="A1045" s="8">
        <v>42413.374999997475</v>
      </c>
      <c r="B1045" s="9" t="s">
        <v>15</v>
      </c>
      <c r="C1045" s="10">
        <v>4.2</v>
      </c>
      <c r="D1045" s="11"/>
      <c r="E1045" s="5"/>
      <c r="H1045"/>
    </row>
    <row r="1046" spans="1:8" ht="20.05" customHeight="1" x14ac:dyDescent="0.2">
      <c r="A1046" s="8">
        <v>42413.416666664139</v>
      </c>
      <c r="B1046" s="9" t="s">
        <v>16</v>
      </c>
      <c r="C1046" s="10">
        <v>4.5</v>
      </c>
      <c r="D1046" s="11"/>
      <c r="E1046" s="5"/>
      <c r="H1046"/>
    </row>
    <row r="1047" spans="1:8" ht="20.05" customHeight="1" x14ac:dyDescent="0.2">
      <c r="A1047" s="8">
        <v>42413.458333330804</v>
      </c>
      <c r="B1047" s="9" t="s">
        <v>17</v>
      </c>
      <c r="C1047" s="10">
        <v>4.5999999999999996</v>
      </c>
      <c r="D1047" s="11"/>
      <c r="E1047" s="5"/>
      <c r="H1047"/>
    </row>
    <row r="1048" spans="1:8" ht="20.05" customHeight="1" x14ac:dyDescent="0.2">
      <c r="A1048" s="8">
        <v>42413.499999997468</v>
      </c>
      <c r="B1048" s="9" t="s">
        <v>18</v>
      </c>
      <c r="C1048" s="10">
        <v>4.5999999999999996</v>
      </c>
      <c r="D1048" s="11"/>
      <c r="E1048" s="5"/>
      <c r="H1048"/>
    </row>
    <row r="1049" spans="1:8" ht="20.05" customHeight="1" x14ac:dyDescent="0.2">
      <c r="A1049" s="8">
        <v>42413.541666664132</v>
      </c>
      <c r="B1049" s="9" t="s">
        <v>19</v>
      </c>
      <c r="C1049" s="10">
        <v>4.5</v>
      </c>
      <c r="D1049" s="11"/>
      <c r="E1049" s="5"/>
      <c r="H1049"/>
    </row>
    <row r="1050" spans="1:8" ht="20.05" customHeight="1" x14ac:dyDescent="0.2">
      <c r="A1050" s="8">
        <v>42413.583333330796</v>
      </c>
      <c r="B1050" s="9" t="s">
        <v>20</v>
      </c>
      <c r="C1050" s="10">
        <v>4.4000000000000004</v>
      </c>
      <c r="D1050" s="11"/>
      <c r="E1050" s="5"/>
      <c r="H1050"/>
    </row>
    <row r="1051" spans="1:8" ht="20.05" customHeight="1" x14ac:dyDescent="0.2">
      <c r="A1051" s="8">
        <v>42413.624999997461</v>
      </c>
      <c r="B1051" s="9" t="s">
        <v>21</v>
      </c>
      <c r="C1051" s="10">
        <v>4.3</v>
      </c>
      <c r="D1051" s="11"/>
      <c r="E1051" s="5"/>
      <c r="H1051"/>
    </row>
    <row r="1052" spans="1:8" ht="20.05" customHeight="1" x14ac:dyDescent="0.2">
      <c r="A1052" s="8">
        <v>42413.666666664125</v>
      </c>
      <c r="B1052" s="9" t="s">
        <v>22</v>
      </c>
      <c r="C1052" s="10">
        <v>4.3</v>
      </c>
      <c r="D1052" s="11"/>
      <c r="E1052" s="5"/>
      <c r="H1052"/>
    </row>
    <row r="1053" spans="1:8" ht="20.05" customHeight="1" x14ac:dyDescent="0.2">
      <c r="A1053" s="8">
        <v>42413.708333330789</v>
      </c>
      <c r="B1053" s="9" t="s">
        <v>23</v>
      </c>
      <c r="C1053" s="10">
        <v>4.8</v>
      </c>
      <c r="D1053" s="11"/>
      <c r="E1053" s="5"/>
      <c r="H1053"/>
    </row>
    <row r="1054" spans="1:8" ht="20.05" customHeight="1" x14ac:dyDescent="0.2">
      <c r="A1054" s="8">
        <v>42413.749999997453</v>
      </c>
      <c r="B1054" s="9" t="s">
        <v>24</v>
      </c>
      <c r="C1054" s="10">
        <v>5.0999999999999996</v>
      </c>
      <c r="D1054" s="11"/>
      <c r="E1054" s="5"/>
      <c r="H1054"/>
    </row>
    <row r="1055" spans="1:8" ht="20.05" customHeight="1" x14ac:dyDescent="0.2">
      <c r="A1055" s="8">
        <v>42413.791666664118</v>
      </c>
      <c r="B1055" s="9" t="s">
        <v>25</v>
      </c>
      <c r="C1055" s="10">
        <v>5</v>
      </c>
      <c r="D1055" s="11"/>
      <c r="E1055" s="5"/>
      <c r="H1055"/>
    </row>
    <row r="1056" spans="1:8" ht="20.05" customHeight="1" x14ac:dyDescent="0.2">
      <c r="A1056" s="8">
        <v>42413.833333330782</v>
      </c>
      <c r="B1056" s="9" t="s">
        <v>26</v>
      </c>
      <c r="C1056" s="10">
        <v>4.5</v>
      </c>
      <c r="D1056" s="11"/>
      <c r="E1056" s="5"/>
      <c r="H1056"/>
    </row>
    <row r="1057" spans="1:8" ht="20.05" customHeight="1" x14ac:dyDescent="0.2">
      <c r="A1057" s="8">
        <v>42413.874999997446</v>
      </c>
      <c r="B1057" s="9" t="s">
        <v>27</v>
      </c>
      <c r="C1057" s="10">
        <v>4</v>
      </c>
      <c r="D1057" s="11"/>
      <c r="E1057" s="5"/>
      <c r="H1057"/>
    </row>
    <row r="1058" spans="1:8" ht="20.05" customHeight="1" x14ac:dyDescent="0.2">
      <c r="A1058" s="8">
        <v>42413.91666666411</v>
      </c>
      <c r="B1058" s="9" t="s">
        <v>28</v>
      </c>
      <c r="C1058" s="10">
        <v>3.7</v>
      </c>
      <c r="D1058" s="11"/>
      <c r="E1058" s="5"/>
      <c r="H1058"/>
    </row>
    <row r="1059" spans="1:8" ht="20.05" customHeight="1" x14ac:dyDescent="0.2">
      <c r="A1059" s="8">
        <v>42413.958333330775</v>
      </c>
      <c r="B1059" s="9" t="s">
        <v>29</v>
      </c>
      <c r="C1059" s="10">
        <v>3.4</v>
      </c>
      <c r="D1059" s="11"/>
      <c r="E1059" s="5"/>
      <c r="H1059"/>
    </row>
    <row r="1060" spans="1:8" ht="20.05" customHeight="1" x14ac:dyDescent="0.2">
      <c r="A1060" s="8">
        <v>42413.999999997439</v>
      </c>
      <c r="B1060" s="9" t="s">
        <v>6</v>
      </c>
      <c r="C1060" s="10">
        <v>3.1</v>
      </c>
      <c r="D1060" s="11"/>
      <c r="E1060" s="5"/>
      <c r="H1060"/>
    </row>
    <row r="1061" spans="1:8" ht="20.05" customHeight="1" x14ac:dyDescent="0.2">
      <c r="A1061" s="8">
        <v>42414.041666664103</v>
      </c>
      <c r="B1061" s="9" t="s">
        <v>7</v>
      </c>
      <c r="C1061" s="10">
        <v>2.9</v>
      </c>
      <c r="D1061" s="11"/>
      <c r="E1061" s="5"/>
      <c r="H1061"/>
    </row>
    <row r="1062" spans="1:8" ht="20.05" customHeight="1" x14ac:dyDescent="0.2">
      <c r="A1062" s="8">
        <v>42414.083333330767</v>
      </c>
      <c r="B1062" s="9" t="s">
        <v>8</v>
      </c>
      <c r="C1062" s="10">
        <v>2.8</v>
      </c>
      <c r="D1062" s="11"/>
      <c r="E1062" s="5"/>
      <c r="H1062"/>
    </row>
    <row r="1063" spans="1:8" ht="20.05" customHeight="1" x14ac:dyDescent="0.2">
      <c r="A1063" s="8">
        <v>42414.124999997432</v>
      </c>
      <c r="B1063" s="9" t="s">
        <v>9</v>
      </c>
      <c r="C1063" s="10">
        <v>2.7</v>
      </c>
      <c r="D1063" s="11"/>
      <c r="E1063" s="5"/>
      <c r="H1063"/>
    </row>
    <row r="1064" spans="1:8" ht="20.05" customHeight="1" x14ac:dyDescent="0.2">
      <c r="A1064" s="8">
        <v>42414.166666664096</v>
      </c>
      <c r="B1064" s="9" t="s">
        <v>10</v>
      </c>
      <c r="C1064" s="10">
        <v>2.7</v>
      </c>
      <c r="D1064" s="11"/>
      <c r="E1064" s="5"/>
      <c r="H1064"/>
    </row>
    <row r="1065" spans="1:8" ht="20.05" customHeight="1" x14ac:dyDescent="0.2">
      <c r="A1065" s="8">
        <v>42414.20833333076</v>
      </c>
      <c r="B1065" s="9" t="s">
        <v>11</v>
      </c>
      <c r="C1065" s="10">
        <v>2.7</v>
      </c>
      <c r="D1065" s="11"/>
      <c r="E1065" s="5"/>
      <c r="H1065"/>
    </row>
    <row r="1066" spans="1:8" ht="20.05" customHeight="1" x14ac:dyDescent="0.2">
      <c r="A1066" s="8">
        <v>42414.249999997424</v>
      </c>
      <c r="B1066" s="9" t="s">
        <v>12</v>
      </c>
      <c r="C1066" s="10">
        <v>2.8</v>
      </c>
      <c r="D1066" s="11"/>
      <c r="E1066" s="5"/>
      <c r="H1066"/>
    </row>
    <row r="1067" spans="1:8" ht="20.05" customHeight="1" x14ac:dyDescent="0.2">
      <c r="A1067" s="8">
        <v>42414.291666664089</v>
      </c>
      <c r="B1067" s="9" t="s">
        <v>13</v>
      </c>
      <c r="C1067" s="10">
        <v>3</v>
      </c>
      <c r="D1067" s="11"/>
      <c r="E1067" s="5"/>
      <c r="H1067"/>
    </row>
    <row r="1068" spans="1:8" ht="20.05" customHeight="1" x14ac:dyDescent="0.2">
      <c r="A1068" s="8">
        <v>42414.333333330753</v>
      </c>
      <c r="B1068" s="9" t="s">
        <v>14</v>
      </c>
      <c r="C1068" s="10">
        <v>3.3</v>
      </c>
      <c r="D1068" s="11"/>
      <c r="E1068" s="5"/>
      <c r="H1068"/>
    </row>
    <row r="1069" spans="1:8" ht="20.05" customHeight="1" x14ac:dyDescent="0.2">
      <c r="A1069" s="8">
        <v>42414.374999997417</v>
      </c>
      <c r="B1069" s="9" t="s">
        <v>15</v>
      </c>
      <c r="C1069" s="10">
        <v>3.6</v>
      </c>
      <c r="D1069" s="11"/>
      <c r="E1069" s="5"/>
      <c r="H1069"/>
    </row>
    <row r="1070" spans="1:8" ht="20.05" customHeight="1" x14ac:dyDescent="0.2">
      <c r="A1070" s="8">
        <v>42414.416666664081</v>
      </c>
      <c r="B1070" s="9" t="s">
        <v>16</v>
      </c>
      <c r="C1070" s="10">
        <v>3.8</v>
      </c>
      <c r="D1070" s="11"/>
      <c r="E1070" s="5"/>
      <c r="H1070"/>
    </row>
    <row r="1071" spans="1:8" ht="20.05" customHeight="1" x14ac:dyDescent="0.2">
      <c r="A1071" s="8">
        <v>42414.458333330746</v>
      </c>
      <c r="B1071" s="9" t="s">
        <v>17</v>
      </c>
      <c r="C1071" s="10">
        <v>4</v>
      </c>
      <c r="D1071" s="11"/>
      <c r="E1071" s="5"/>
      <c r="H1071"/>
    </row>
    <row r="1072" spans="1:8" ht="20.05" customHeight="1" x14ac:dyDescent="0.2">
      <c r="A1072" s="8">
        <v>42414.49999999741</v>
      </c>
      <c r="B1072" s="9" t="s">
        <v>18</v>
      </c>
      <c r="C1072" s="10">
        <v>4.0999999999999996</v>
      </c>
      <c r="D1072" s="11"/>
      <c r="E1072" s="5"/>
      <c r="H1072"/>
    </row>
    <row r="1073" spans="1:8" ht="20.05" customHeight="1" x14ac:dyDescent="0.2">
      <c r="A1073" s="8">
        <v>42414.541666664074</v>
      </c>
      <c r="B1073" s="9" t="s">
        <v>19</v>
      </c>
      <c r="C1073" s="10">
        <v>4</v>
      </c>
      <c r="D1073" s="11"/>
      <c r="E1073" s="5"/>
      <c r="H1073"/>
    </row>
    <row r="1074" spans="1:8" ht="20.05" customHeight="1" x14ac:dyDescent="0.2">
      <c r="A1074" s="8">
        <v>42414.583333330738</v>
      </c>
      <c r="B1074" s="9" t="s">
        <v>20</v>
      </c>
      <c r="C1074" s="10">
        <v>3.9</v>
      </c>
      <c r="D1074" s="11"/>
      <c r="E1074" s="5"/>
      <c r="H1074"/>
    </row>
    <row r="1075" spans="1:8" ht="20.05" customHeight="1" x14ac:dyDescent="0.2">
      <c r="A1075" s="8">
        <v>42414.624999997402</v>
      </c>
      <c r="B1075" s="9" t="s">
        <v>21</v>
      </c>
      <c r="C1075" s="10">
        <v>3.8</v>
      </c>
      <c r="D1075" s="11"/>
      <c r="E1075" s="5"/>
      <c r="H1075"/>
    </row>
    <row r="1076" spans="1:8" ht="20.05" customHeight="1" x14ac:dyDescent="0.2">
      <c r="A1076" s="8">
        <v>42414.666666664067</v>
      </c>
      <c r="B1076" s="9" t="s">
        <v>22</v>
      </c>
      <c r="C1076" s="10">
        <v>3.9</v>
      </c>
      <c r="D1076" s="11"/>
      <c r="E1076" s="5"/>
      <c r="H1076"/>
    </row>
    <row r="1077" spans="1:8" ht="20.05" customHeight="1" x14ac:dyDescent="0.2">
      <c r="A1077" s="8">
        <v>42414.708333330731</v>
      </c>
      <c r="B1077" s="9" t="s">
        <v>23</v>
      </c>
      <c r="C1077" s="10">
        <v>4.4000000000000004</v>
      </c>
      <c r="D1077" s="11"/>
      <c r="E1077" s="5"/>
      <c r="H1077"/>
    </row>
    <row r="1078" spans="1:8" ht="20.05" customHeight="1" x14ac:dyDescent="0.2">
      <c r="A1078" s="8">
        <v>42414.749999997395</v>
      </c>
      <c r="B1078" s="9" t="s">
        <v>24</v>
      </c>
      <c r="C1078" s="10">
        <v>4.8</v>
      </c>
      <c r="D1078" s="11"/>
      <c r="E1078" s="5"/>
      <c r="H1078"/>
    </row>
    <row r="1079" spans="1:8" ht="20.05" customHeight="1" x14ac:dyDescent="0.2">
      <c r="A1079" s="8">
        <v>42414.791666664059</v>
      </c>
      <c r="B1079" s="9" t="s">
        <v>25</v>
      </c>
      <c r="C1079" s="10">
        <v>4.7</v>
      </c>
      <c r="D1079" s="11"/>
      <c r="E1079" s="5"/>
      <c r="H1079"/>
    </row>
    <row r="1080" spans="1:8" ht="20.05" customHeight="1" x14ac:dyDescent="0.2">
      <c r="A1080" s="8">
        <v>42414.833333330724</v>
      </c>
      <c r="B1080" s="9" t="s">
        <v>26</v>
      </c>
      <c r="C1080" s="10">
        <v>4.3</v>
      </c>
      <c r="D1080" s="11"/>
      <c r="E1080" s="5"/>
      <c r="H1080"/>
    </row>
    <row r="1081" spans="1:8" ht="20.05" customHeight="1" x14ac:dyDescent="0.2">
      <c r="A1081" s="8">
        <v>42414.874999997388</v>
      </c>
      <c r="B1081" s="9" t="s">
        <v>27</v>
      </c>
      <c r="C1081" s="10">
        <v>3.9</v>
      </c>
      <c r="D1081" s="11"/>
      <c r="E1081" s="5"/>
      <c r="H1081"/>
    </row>
    <row r="1082" spans="1:8" ht="20.05" customHeight="1" x14ac:dyDescent="0.2">
      <c r="A1082" s="8">
        <v>42414.916666664052</v>
      </c>
      <c r="B1082" s="9" t="s">
        <v>28</v>
      </c>
      <c r="C1082" s="10">
        <v>3.7</v>
      </c>
      <c r="D1082" s="11"/>
      <c r="E1082" s="5"/>
      <c r="H1082"/>
    </row>
    <row r="1083" spans="1:8" ht="20.05" customHeight="1" x14ac:dyDescent="0.2">
      <c r="A1083" s="8">
        <v>42414.958333330716</v>
      </c>
      <c r="B1083" s="9" t="s">
        <v>29</v>
      </c>
      <c r="C1083" s="10">
        <v>3.4</v>
      </c>
      <c r="D1083" s="11"/>
      <c r="E1083" s="5"/>
      <c r="H1083"/>
    </row>
    <row r="1084" spans="1:8" ht="20.05" customHeight="1" x14ac:dyDescent="0.2">
      <c r="A1084" s="8">
        <v>42414.999999997381</v>
      </c>
      <c r="B1084" s="9" t="s">
        <v>6</v>
      </c>
      <c r="C1084" s="10">
        <v>3.1</v>
      </c>
      <c r="D1084" s="11"/>
      <c r="E1084" s="5"/>
      <c r="H1084"/>
    </row>
    <row r="1085" spans="1:8" ht="20.05" customHeight="1" x14ac:dyDescent="0.2">
      <c r="A1085" s="8">
        <v>42415.041666664045</v>
      </c>
      <c r="B1085" s="9" t="s">
        <v>7</v>
      </c>
      <c r="C1085" s="10">
        <v>2.9</v>
      </c>
      <c r="D1085" s="11"/>
      <c r="E1085" s="5"/>
      <c r="H1085"/>
    </row>
    <row r="1086" spans="1:8" ht="20.05" customHeight="1" x14ac:dyDescent="0.2">
      <c r="A1086" s="8">
        <v>42415.083333330709</v>
      </c>
      <c r="B1086" s="9" t="s">
        <v>8</v>
      </c>
      <c r="C1086" s="10">
        <v>2.8</v>
      </c>
      <c r="D1086" s="11"/>
      <c r="E1086" s="5"/>
      <c r="H1086"/>
    </row>
    <row r="1087" spans="1:8" ht="20.05" customHeight="1" x14ac:dyDescent="0.2">
      <c r="A1087" s="8">
        <v>42415.124999997373</v>
      </c>
      <c r="B1087" s="9" t="s">
        <v>9</v>
      </c>
      <c r="C1087" s="10">
        <v>2.7</v>
      </c>
      <c r="D1087" s="11"/>
      <c r="E1087" s="5"/>
      <c r="H1087"/>
    </row>
    <row r="1088" spans="1:8" ht="20.05" customHeight="1" x14ac:dyDescent="0.2">
      <c r="A1088" s="8">
        <v>42415.166666664038</v>
      </c>
      <c r="B1088" s="9" t="s">
        <v>10</v>
      </c>
      <c r="C1088" s="10">
        <v>2.8</v>
      </c>
      <c r="D1088" s="11"/>
      <c r="E1088" s="5"/>
      <c r="H1088"/>
    </row>
    <row r="1089" spans="1:8" ht="20.05" customHeight="1" x14ac:dyDescent="0.2">
      <c r="A1089" s="8">
        <v>42415.208333330702</v>
      </c>
      <c r="B1089" s="9" t="s">
        <v>11</v>
      </c>
      <c r="C1089" s="10">
        <v>3.2</v>
      </c>
      <c r="D1089" s="11"/>
      <c r="E1089" s="5"/>
      <c r="H1089"/>
    </row>
    <row r="1090" spans="1:8" ht="20.05" customHeight="1" x14ac:dyDescent="0.2">
      <c r="A1090" s="8">
        <v>42415.249999997366</v>
      </c>
      <c r="B1090" s="9" t="s">
        <v>12</v>
      </c>
      <c r="C1090" s="10">
        <v>4</v>
      </c>
      <c r="D1090" s="11"/>
      <c r="E1090" s="5"/>
      <c r="H1090"/>
    </row>
    <row r="1091" spans="1:8" ht="20.05" customHeight="1" x14ac:dyDescent="0.2">
      <c r="A1091" s="8">
        <v>42415.29166666403</v>
      </c>
      <c r="B1091" s="9" t="s">
        <v>13</v>
      </c>
      <c r="C1091" s="10">
        <v>4.7</v>
      </c>
      <c r="D1091" s="11"/>
      <c r="E1091" s="5"/>
      <c r="H1091"/>
    </row>
    <row r="1092" spans="1:8" ht="20.05" customHeight="1" x14ac:dyDescent="0.2">
      <c r="A1092" s="8">
        <v>42415.333333330695</v>
      </c>
      <c r="B1092" s="9" t="s">
        <v>14</v>
      </c>
      <c r="C1092" s="10">
        <v>5.0999999999999996</v>
      </c>
      <c r="D1092" s="11"/>
      <c r="E1092" s="5"/>
      <c r="H1092"/>
    </row>
    <row r="1093" spans="1:8" ht="20.05" customHeight="1" x14ac:dyDescent="0.2">
      <c r="A1093" s="8">
        <v>42415.374999997359</v>
      </c>
      <c r="B1093" s="9" t="s">
        <v>15</v>
      </c>
      <c r="C1093" s="10">
        <v>5.3</v>
      </c>
      <c r="D1093" s="11"/>
      <c r="E1093" s="5"/>
      <c r="H1093"/>
    </row>
    <row r="1094" spans="1:8" ht="20.05" customHeight="1" x14ac:dyDescent="0.2">
      <c r="A1094" s="8">
        <v>42415.416666664023</v>
      </c>
      <c r="B1094" s="9" t="s">
        <v>16</v>
      </c>
      <c r="C1094" s="10">
        <v>5.4</v>
      </c>
      <c r="D1094" s="11"/>
      <c r="E1094" s="5"/>
      <c r="H1094"/>
    </row>
    <row r="1095" spans="1:8" ht="20.05" customHeight="1" x14ac:dyDescent="0.2">
      <c r="A1095" s="8">
        <v>42415.458333330687</v>
      </c>
      <c r="B1095" s="9" t="s">
        <v>17</v>
      </c>
      <c r="C1095" s="10">
        <v>5.5</v>
      </c>
      <c r="D1095" s="11"/>
      <c r="E1095" s="5"/>
      <c r="H1095"/>
    </row>
    <row r="1096" spans="1:8" ht="20.05" customHeight="1" x14ac:dyDescent="0.2">
      <c r="A1096" s="8">
        <v>42415.499999997352</v>
      </c>
      <c r="B1096" s="9" t="s">
        <v>18</v>
      </c>
      <c r="C1096" s="10">
        <v>5.5</v>
      </c>
      <c r="D1096" s="11"/>
      <c r="E1096" s="5"/>
      <c r="H1096"/>
    </row>
    <row r="1097" spans="1:8" ht="20.05" customHeight="1" x14ac:dyDescent="0.2">
      <c r="A1097" s="8">
        <v>42415.541666664016</v>
      </c>
      <c r="B1097" s="9" t="s">
        <v>19</v>
      </c>
      <c r="C1097" s="10">
        <v>5.4</v>
      </c>
      <c r="D1097" s="11"/>
      <c r="E1097" s="5"/>
      <c r="H1097"/>
    </row>
    <row r="1098" spans="1:8" ht="20.05" customHeight="1" x14ac:dyDescent="0.2">
      <c r="A1098" s="8">
        <v>42415.58333333068</v>
      </c>
      <c r="B1098" s="9" t="s">
        <v>20</v>
      </c>
      <c r="C1098" s="10">
        <v>5.4</v>
      </c>
      <c r="D1098" s="11"/>
      <c r="E1098" s="5"/>
      <c r="H1098"/>
    </row>
    <row r="1099" spans="1:8" ht="20.05" customHeight="1" x14ac:dyDescent="0.2">
      <c r="A1099" s="8">
        <v>42415.624999997344</v>
      </c>
      <c r="B1099" s="9" t="s">
        <v>21</v>
      </c>
      <c r="C1099" s="10">
        <v>5.3</v>
      </c>
      <c r="D1099" s="11"/>
      <c r="E1099" s="5"/>
      <c r="H1099"/>
    </row>
    <row r="1100" spans="1:8" ht="20.05" customHeight="1" x14ac:dyDescent="0.2">
      <c r="A1100" s="8">
        <v>42415.666666664009</v>
      </c>
      <c r="B1100" s="9" t="s">
        <v>22</v>
      </c>
      <c r="C1100" s="10">
        <v>5.3</v>
      </c>
      <c r="D1100" s="11"/>
      <c r="E1100" s="5"/>
      <c r="H1100"/>
    </row>
    <row r="1101" spans="1:8" ht="20.05" customHeight="1" x14ac:dyDescent="0.2">
      <c r="A1101" s="8">
        <v>42415.708333330673</v>
      </c>
      <c r="B1101" s="9" t="s">
        <v>23</v>
      </c>
      <c r="C1101" s="10">
        <v>5.9</v>
      </c>
      <c r="D1101" s="11"/>
      <c r="E1101" s="5"/>
      <c r="H1101"/>
    </row>
    <row r="1102" spans="1:8" ht="20.05" customHeight="1" x14ac:dyDescent="0.2">
      <c r="A1102" s="8">
        <v>42415.749999997337</v>
      </c>
      <c r="B1102" s="9" t="s">
        <v>24</v>
      </c>
      <c r="C1102" s="10">
        <v>6.2</v>
      </c>
      <c r="D1102" s="11"/>
      <c r="E1102" s="5"/>
      <c r="H1102"/>
    </row>
    <row r="1103" spans="1:8" ht="20.05" customHeight="1" x14ac:dyDescent="0.2">
      <c r="A1103" s="8">
        <v>42415.791666664001</v>
      </c>
      <c r="B1103" s="9" t="s">
        <v>25</v>
      </c>
      <c r="C1103" s="10">
        <v>6</v>
      </c>
      <c r="D1103" s="11"/>
      <c r="E1103" s="5"/>
      <c r="H1103"/>
    </row>
    <row r="1104" spans="1:8" ht="20.05" customHeight="1" x14ac:dyDescent="0.2">
      <c r="A1104" s="8">
        <v>42415.833333330665</v>
      </c>
      <c r="B1104" s="9" t="s">
        <v>26</v>
      </c>
      <c r="C1104" s="10">
        <v>5.2</v>
      </c>
      <c r="D1104" s="11"/>
      <c r="E1104" s="5"/>
      <c r="H1104"/>
    </row>
    <row r="1105" spans="1:8" ht="20.05" customHeight="1" x14ac:dyDescent="0.2">
      <c r="A1105" s="8">
        <v>42415.87499999733</v>
      </c>
      <c r="B1105" s="9" t="s">
        <v>27</v>
      </c>
      <c r="C1105" s="10">
        <v>4.5999999999999996</v>
      </c>
      <c r="D1105" s="11"/>
      <c r="E1105" s="5"/>
      <c r="H1105"/>
    </row>
    <row r="1106" spans="1:8" ht="20.05" customHeight="1" x14ac:dyDescent="0.2">
      <c r="A1106" s="8">
        <v>42415.916666663994</v>
      </c>
      <c r="B1106" s="9" t="s">
        <v>28</v>
      </c>
      <c r="C1106" s="10">
        <v>4.0999999999999996</v>
      </c>
      <c r="D1106" s="11"/>
      <c r="E1106" s="5"/>
      <c r="H1106"/>
    </row>
    <row r="1107" spans="1:8" ht="20.05" customHeight="1" x14ac:dyDescent="0.2">
      <c r="A1107" s="8">
        <v>42415.958333330658</v>
      </c>
      <c r="B1107" s="9" t="s">
        <v>29</v>
      </c>
      <c r="C1107" s="10">
        <v>3.6</v>
      </c>
      <c r="D1107" s="11"/>
      <c r="E1107" s="5"/>
      <c r="H1107"/>
    </row>
    <row r="1108" spans="1:8" ht="20.05" customHeight="1" x14ac:dyDescent="0.2">
      <c r="A1108" s="8">
        <v>42415.999999997322</v>
      </c>
      <c r="B1108" s="9" t="s">
        <v>6</v>
      </c>
      <c r="C1108" s="10">
        <v>3.3</v>
      </c>
      <c r="D1108" s="11"/>
      <c r="E1108" s="5"/>
      <c r="H1108"/>
    </row>
    <row r="1109" spans="1:8" ht="20.05" customHeight="1" x14ac:dyDescent="0.2">
      <c r="A1109" s="8">
        <v>42416.041666663987</v>
      </c>
      <c r="B1109" s="9" t="s">
        <v>7</v>
      </c>
      <c r="C1109" s="10">
        <v>3</v>
      </c>
      <c r="D1109" s="11"/>
      <c r="E1109" s="5"/>
      <c r="H1109"/>
    </row>
    <row r="1110" spans="1:8" ht="20.05" customHeight="1" x14ac:dyDescent="0.2">
      <c r="A1110" s="8">
        <v>42416.083333330651</v>
      </c>
      <c r="B1110" s="9" t="s">
        <v>8</v>
      </c>
      <c r="C1110" s="10">
        <v>2.9</v>
      </c>
      <c r="D1110" s="11"/>
      <c r="E1110" s="5"/>
      <c r="H1110"/>
    </row>
    <row r="1111" spans="1:8" ht="20.05" customHeight="1" x14ac:dyDescent="0.2">
      <c r="A1111" s="8">
        <v>42416.124999997315</v>
      </c>
      <c r="B1111" s="9" t="s">
        <v>9</v>
      </c>
      <c r="C1111" s="10">
        <v>2.8</v>
      </c>
      <c r="D1111" s="11"/>
      <c r="E1111" s="5"/>
      <c r="H1111"/>
    </row>
    <row r="1112" spans="1:8" ht="20.05" customHeight="1" x14ac:dyDescent="0.2">
      <c r="A1112" s="8">
        <v>42416.166666663979</v>
      </c>
      <c r="B1112" s="9" t="s">
        <v>10</v>
      </c>
      <c r="C1112" s="10">
        <v>2.9</v>
      </c>
      <c r="D1112" s="11"/>
      <c r="E1112" s="5"/>
      <c r="H1112"/>
    </row>
    <row r="1113" spans="1:8" ht="20.05" customHeight="1" x14ac:dyDescent="0.2">
      <c r="A1113" s="8">
        <v>42416.208333330644</v>
      </c>
      <c r="B1113" s="9" t="s">
        <v>11</v>
      </c>
      <c r="C1113" s="10">
        <v>3.3</v>
      </c>
      <c r="D1113" s="11"/>
      <c r="E1113" s="5"/>
      <c r="H1113"/>
    </row>
    <row r="1114" spans="1:8" ht="20.05" customHeight="1" x14ac:dyDescent="0.2">
      <c r="A1114" s="8">
        <v>42416.249999997308</v>
      </c>
      <c r="B1114" s="9" t="s">
        <v>12</v>
      </c>
      <c r="C1114" s="10">
        <v>4</v>
      </c>
      <c r="D1114" s="11"/>
      <c r="E1114" s="5"/>
      <c r="H1114"/>
    </row>
    <row r="1115" spans="1:8" ht="20.05" customHeight="1" x14ac:dyDescent="0.2">
      <c r="A1115" s="8">
        <v>42416.291666663972</v>
      </c>
      <c r="B1115" s="9" t="s">
        <v>13</v>
      </c>
      <c r="C1115" s="10">
        <v>4.7</v>
      </c>
      <c r="D1115" s="11"/>
      <c r="E1115" s="5"/>
      <c r="H1115"/>
    </row>
    <row r="1116" spans="1:8" ht="20.05" customHeight="1" x14ac:dyDescent="0.2">
      <c r="A1116" s="8">
        <v>42416.333333330636</v>
      </c>
      <c r="B1116" s="9" t="s">
        <v>14</v>
      </c>
      <c r="C1116" s="10">
        <v>5.2</v>
      </c>
      <c r="D1116" s="11"/>
      <c r="E1116" s="5"/>
      <c r="H1116"/>
    </row>
    <row r="1117" spans="1:8" ht="20.05" customHeight="1" x14ac:dyDescent="0.2">
      <c r="A1117" s="8">
        <v>42416.374999997301</v>
      </c>
      <c r="B1117" s="9" t="s">
        <v>15</v>
      </c>
      <c r="C1117" s="10">
        <v>5.4</v>
      </c>
      <c r="D1117" s="11"/>
      <c r="E1117" s="5"/>
      <c r="H1117"/>
    </row>
    <row r="1118" spans="1:8" ht="20.05" customHeight="1" x14ac:dyDescent="0.2">
      <c r="A1118" s="8">
        <v>42416.416666663965</v>
      </c>
      <c r="B1118" s="9" t="s">
        <v>16</v>
      </c>
      <c r="C1118" s="10">
        <v>5.5</v>
      </c>
      <c r="D1118" s="11"/>
      <c r="E1118" s="5"/>
      <c r="H1118"/>
    </row>
    <row r="1119" spans="1:8" ht="20.05" customHeight="1" x14ac:dyDescent="0.2">
      <c r="A1119" s="8">
        <v>42416.458333330629</v>
      </c>
      <c r="B1119" s="9" t="s">
        <v>17</v>
      </c>
      <c r="C1119" s="10">
        <v>5.6</v>
      </c>
      <c r="D1119" s="11"/>
      <c r="E1119" s="5"/>
      <c r="H1119"/>
    </row>
    <row r="1120" spans="1:8" ht="20.05" customHeight="1" x14ac:dyDescent="0.2">
      <c r="A1120" s="8">
        <v>42416.499999997293</v>
      </c>
      <c r="B1120" s="9" t="s">
        <v>18</v>
      </c>
      <c r="C1120" s="10">
        <v>5.6</v>
      </c>
      <c r="D1120" s="11"/>
      <c r="E1120" s="5"/>
      <c r="H1120"/>
    </row>
    <row r="1121" spans="1:8" ht="20.05" customHeight="1" x14ac:dyDescent="0.2">
      <c r="A1121" s="8">
        <v>42416.541666663958</v>
      </c>
      <c r="B1121" s="9" t="s">
        <v>19</v>
      </c>
      <c r="C1121" s="10">
        <v>5.5</v>
      </c>
      <c r="D1121" s="11"/>
      <c r="E1121" s="5"/>
      <c r="H1121"/>
    </row>
    <row r="1122" spans="1:8" ht="20.05" customHeight="1" x14ac:dyDescent="0.2">
      <c r="A1122" s="8">
        <v>42416.583333330622</v>
      </c>
      <c r="B1122" s="9" t="s">
        <v>20</v>
      </c>
      <c r="C1122" s="10">
        <v>5.4</v>
      </c>
      <c r="D1122" s="11"/>
      <c r="E1122" s="5"/>
      <c r="H1122"/>
    </row>
    <row r="1123" spans="1:8" ht="20.05" customHeight="1" x14ac:dyDescent="0.2">
      <c r="A1123" s="8">
        <v>42416.624999997286</v>
      </c>
      <c r="B1123" s="9" t="s">
        <v>21</v>
      </c>
      <c r="C1123" s="10">
        <v>5.4</v>
      </c>
      <c r="D1123" s="11"/>
      <c r="E1123" s="5"/>
      <c r="H1123"/>
    </row>
    <row r="1124" spans="1:8" ht="20.05" customHeight="1" x14ac:dyDescent="0.2">
      <c r="A1124" s="8">
        <v>42416.66666666395</v>
      </c>
      <c r="B1124" s="9" t="s">
        <v>22</v>
      </c>
      <c r="C1124" s="10">
        <v>5.4</v>
      </c>
      <c r="D1124" s="11"/>
      <c r="E1124" s="5"/>
      <c r="H1124"/>
    </row>
    <row r="1125" spans="1:8" ht="20.05" customHeight="1" x14ac:dyDescent="0.2">
      <c r="A1125" s="8">
        <v>42416.708333330615</v>
      </c>
      <c r="B1125" s="9" t="s">
        <v>23</v>
      </c>
      <c r="C1125" s="10">
        <v>5.9</v>
      </c>
      <c r="D1125" s="11"/>
      <c r="E1125" s="5"/>
      <c r="H1125"/>
    </row>
    <row r="1126" spans="1:8" ht="20.05" customHeight="1" x14ac:dyDescent="0.2">
      <c r="A1126" s="8">
        <v>42416.749999997279</v>
      </c>
      <c r="B1126" s="9" t="s">
        <v>24</v>
      </c>
      <c r="C1126" s="10">
        <v>6.2</v>
      </c>
      <c r="D1126" s="11"/>
      <c r="E1126" s="5"/>
      <c r="H1126"/>
    </row>
    <row r="1127" spans="1:8" ht="20.05" customHeight="1" x14ac:dyDescent="0.2">
      <c r="A1127" s="8">
        <v>42416.791666663943</v>
      </c>
      <c r="B1127" s="9" t="s">
        <v>25</v>
      </c>
      <c r="C1127" s="10">
        <v>6</v>
      </c>
      <c r="D1127" s="11"/>
      <c r="E1127" s="5"/>
      <c r="H1127"/>
    </row>
    <row r="1128" spans="1:8" ht="20.05" customHeight="1" x14ac:dyDescent="0.2">
      <c r="A1128" s="8">
        <v>42416.833333330607</v>
      </c>
      <c r="B1128" s="9" t="s">
        <v>26</v>
      </c>
      <c r="C1128" s="10">
        <v>5.3</v>
      </c>
      <c r="D1128" s="11"/>
      <c r="E1128" s="5"/>
      <c r="H1128"/>
    </row>
    <row r="1129" spans="1:8" ht="20.05" customHeight="1" x14ac:dyDescent="0.2">
      <c r="A1129" s="8">
        <v>42416.874999997272</v>
      </c>
      <c r="B1129" s="9" t="s">
        <v>27</v>
      </c>
      <c r="C1129" s="10">
        <v>4.5999999999999996</v>
      </c>
      <c r="D1129" s="11"/>
      <c r="E1129" s="5"/>
      <c r="H1129"/>
    </row>
    <row r="1130" spans="1:8" ht="20.05" customHeight="1" x14ac:dyDescent="0.2">
      <c r="A1130" s="8">
        <v>42416.916666663936</v>
      </c>
      <c r="B1130" s="9" t="s">
        <v>28</v>
      </c>
      <c r="C1130" s="10">
        <v>4.0999999999999996</v>
      </c>
      <c r="D1130" s="11"/>
      <c r="E1130" s="5"/>
      <c r="H1130"/>
    </row>
    <row r="1131" spans="1:8" ht="20.05" customHeight="1" x14ac:dyDescent="0.2">
      <c r="A1131" s="8">
        <v>42416.9583333306</v>
      </c>
      <c r="B1131" s="9" t="s">
        <v>29</v>
      </c>
      <c r="C1131" s="10">
        <v>3.7</v>
      </c>
      <c r="D1131" s="11"/>
      <c r="E1131" s="5"/>
      <c r="H1131"/>
    </row>
    <row r="1132" spans="1:8" ht="20.05" customHeight="1" x14ac:dyDescent="0.2">
      <c r="A1132" s="8">
        <v>42416.999999997264</v>
      </c>
      <c r="B1132" s="9" t="s">
        <v>6</v>
      </c>
      <c r="C1132" s="10">
        <v>3.3</v>
      </c>
      <c r="D1132" s="11"/>
      <c r="E1132" s="5"/>
      <c r="H1132"/>
    </row>
    <row r="1133" spans="1:8" ht="20.05" customHeight="1" x14ac:dyDescent="0.2">
      <c r="A1133" s="8">
        <v>42417.041666663928</v>
      </c>
      <c r="B1133" s="9" t="s">
        <v>7</v>
      </c>
      <c r="C1133" s="10">
        <v>3</v>
      </c>
      <c r="D1133" s="11"/>
      <c r="E1133" s="5"/>
      <c r="H1133"/>
    </row>
    <row r="1134" spans="1:8" ht="20.05" customHeight="1" x14ac:dyDescent="0.2">
      <c r="A1134" s="8">
        <v>42417.083333330593</v>
      </c>
      <c r="B1134" s="9" t="s">
        <v>8</v>
      </c>
      <c r="C1134" s="10">
        <v>2.9</v>
      </c>
      <c r="D1134" s="11"/>
      <c r="E1134" s="5"/>
      <c r="H1134"/>
    </row>
    <row r="1135" spans="1:8" ht="20.05" customHeight="1" x14ac:dyDescent="0.2">
      <c r="A1135" s="8">
        <v>42417.124999997257</v>
      </c>
      <c r="B1135" s="9" t="s">
        <v>9</v>
      </c>
      <c r="C1135" s="10">
        <v>2.8</v>
      </c>
      <c r="D1135" s="11"/>
      <c r="E1135" s="5"/>
      <c r="H1135"/>
    </row>
    <row r="1136" spans="1:8" ht="20.05" customHeight="1" x14ac:dyDescent="0.2">
      <c r="A1136" s="8">
        <v>42417.166666663921</v>
      </c>
      <c r="B1136" s="9" t="s">
        <v>10</v>
      </c>
      <c r="C1136" s="10">
        <v>2.9</v>
      </c>
      <c r="D1136" s="11"/>
      <c r="E1136" s="5"/>
      <c r="H1136"/>
    </row>
    <row r="1137" spans="1:8" ht="20.05" customHeight="1" x14ac:dyDescent="0.2">
      <c r="A1137" s="8">
        <v>42417.208333330585</v>
      </c>
      <c r="B1137" s="9" t="s">
        <v>11</v>
      </c>
      <c r="C1137" s="10">
        <v>3.3</v>
      </c>
      <c r="D1137" s="11"/>
      <c r="E1137" s="5"/>
      <c r="H1137"/>
    </row>
    <row r="1138" spans="1:8" ht="20.05" customHeight="1" x14ac:dyDescent="0.2">
      <c r="A1138" s="8">
        <v>42417.24999999725</v>
      </c>
      <c r="B1138" s="9" t="s">
        <v>12</v>
      </c>
      <c r="C1138" s="10">
        <v>4</v>
      </c>
      <c r="D1138" s="11"/>
      <c r="E1138" s="5"/>
      <c r="H1138"/>
    </row>
    <row r="1139" spans="1:8" ht="20.05" customHeight="1" x14ac:dyDescent="0.2">
      <c r="A1139" s="8">
        <v>42417.291666663914</v>
      </c>
      <c r="B1139" s="9" t="s">
        <v>13</v>
      </c>
      <c r="C1139" s="10">
        <v>4.8</v>
      </c>
      <c r="D1139" s="11"/>
      <c r="E1139" s="5"/>
      <c r="H1139"/>
    </row>
    <row r="1140" spans="1:8" ht="20.05" customHeight="1" x14ac:dyDescent="0.2">
      <c r="A1140" s="8">
        <v>42417.333333330578</v>
      </c>
      <c r="B1140" s="9" t="s">
        <v>14</v>
      </c>
      <c r="C1140" s="10">
        <v>5.2</v>
      </c>
      <c r="D1140" s="11"/>
      <c r="E1140" s="5"/>
      <c r="H1140"/>
    </row>
    <row r="1141" spans="1:8" ht="20.05" customHeight="1" x14ac:dyDescent="0.2">
      <c r="A1141" s="8">
        <v>42417.374999997242</v>
      </c>
      <c r="B1141" s="9" t="s">
        <v>15</v>
      </c>
      <c r="C1141" s="10">
        <v>5.4</v>
      </c>
      <c r="D1141" s="11"/>
      <c r="E1141" s="5"/>
      <c r="H1141"/>
    </row>
    <row r="1142" spans="1:8" ht="20.05" customHeight="1" x14ac:dyDescent="0.2">
      <c r="A1142" s="8">
        <v>42417.416666663907</v>
      </c>
      <c r="B1142" s="9" t="s">
        <v>16</v>
      </c>
      <c r="C1142" s="10">
        <v>5.5</v>
      </c>
      <c r="D1142" s="11"/>
      <c r="E1142" s="5"/>
      <c r="H1142"/>
    </row>
    <row r="1143" spans="1:8" ht="20.05" customHeight="1" x14ac:dyDescent="0.2">
      <c r="A1143" s="8">
        <v>42417.458333330571</v>
      </c>
      <c r="B1143" s="9" t="s">
        <v>17</v>
      </c>
      <c r="C1143" s="10">
        <v>5.6</v>
      </c>
      <c r="D1143" s="11"/>
      <c r="E1143" s="5"/>
      <c r="H1143"/>
    </row>
    <row r="1144" spans="1:8" ht="20.05" customHeight="1" x14ac:dyDescent="0.2">
      <c r="A1144" s="8">
        <v>42417.499999997235</v>
      </c>
      <c r="B1144" s="9" t="s">
        <v>18</v>
      </c>
      <c r="C1144" s="10">
        <v>5.6</v>
      </c>
      <c r="D1144" s="11"/>
      <c r="E1144" s="5"/>
      <c r="H1144"/>
    </row>
    <row r="1145" spans="1:8" ht="20.05" customHeight="1" x14ac:dyDescent="0.2">
      <c r="A1145" s="8">
        <v>42417.541666663899</v>
      </c>
      <c r="B1145" s="9" t="s">
        <v>19</v>
      </c>
      <c r="C1145" s="10">
        <v>5.5</v>
      </c>
      <c r="D1145" s="11"/>
      <c r="E1145" s="5"/>
      <c r="H1145"/>
    </row>
    <row r="1146" spans="1:8" ht="20.05" customHeight="1" x14ac:dyDescent="0.2">
      <c r="A1146" s="8">
        <v>42417.583333330564</v>
      </c>
      <c r="B1146" s="9" t="s">
        <v>20</v>
      </c>
      <c r="C1146" s="10">
        <v>5.4</v>
      </c>
      <c r="D1146" s="11"/>
      <c r="E1146" s="5"/>
      <c r="H1146"/>
    </row>
    <row r="1147" spans="1:8" ht="20.05" customHeight="1" x14ac:dyDescent="0.2">
      <c r="A1147" s="8">
        <v>42417.624999997228</v>
      </c>
      <c r="B1147" s="9" t="s">
        <v>21</v>
      </c>
      <c r="C1147" s="10">
        <v>5.4</v>
      </c>
      <c r="D1147" s="11"/>
      <c r="E1147" s="5"/>
      <c r="H1147"/>
    </row>
    <row r="1148" spans="1:8" ht="20.05" customHeight="1" x14ac:dyDescent="0.2">
      <c r="A1148" s="8">
        <v>42417.666666663892</v>
      </c>
      <c r="B1148" s="9" t="s">
        <v>22</v>
      </c>
      <c r="C1148" s="10">
        <v>5.4</v>
      </c>
      <c r="D1148" s="11"/>
      <c r="E1148" s="5"/>
      <c r="H1148"/>
    </row>
    <row r="1149" spans="1:8" ht="20.05" customHeight="1" x14ac:dyDescent="0.2">
      <c r="A1149" s="8">
        <v>42417.708333330556</v>
      </c>
      <c r="B1149" s="9" t="s">
        <v>23</v>
      </c>
      <c r="C1149" s="10">
        <v>5.9</v>
      </c>
      <c r="D1149" s="11"/>
      <c r="E1149" s="5"/>
      <c r="H1149"/>
    </row>
    <row r="1150" spans="1:8" ht="20.05" customHeight="1" x14ac:dyDescent="0.2">
      <c r="A1150" s="8">
        <v>42417.749999997221</v>
      </c>
      <c r="B1150" s="9" t="s">
        <v>24</v>
      </c>
      <c r="C1150" s="10">
        <v>6.2</v>
      </c>
      <c r="D1150" s="11"/>
      <c r="E1150" s="5"/>
      <c r="H1150"/>
    </row>
    <row r="1151" spans="1:8" ht="20.05" customHeight="1" x14ac:dyDescent="0.2">
      <c r="A1151" s="8">
        <v>42417.791666663885</v>
      </c>
      <c r="B1151" s="9" t="s">
        <v>25</v>
      </c>
      <c r="C1151" s="10">
        <v>6</v>
      </c>
      <c r="D1151" s="11"/>
      <c r="E1151" s="5"/>
      <c r="H1151"/>
    </row>
    <row r="1152" spans="1:8" ht="20.05" customHeight="1" x14ac:dyDescent="0.2">
      <c r="A1152" s="8">
        <v>42417.833333330549</v>
      </c>
      <c r="B1152" s="9" t="s">
        <v>26</v>
      </c>
      <c r="C1152" s="10">
        <v>5.3</v>
      </c>
      <c r="D1152" s="11"/>
      <c r="E1152" s="5"/>
      <c r="H1152"/>
    </row>
    <row r="1153" spans="1:8" ht="20.05" customHeight="1" x14ac:dyDescent="0.2">
      <c r="A1153" s="8">
        <v>42417.874999997213</v>
      </c>
      <c r="B1153" s="9" t="s">
        <v>27</v>
      </c>
      <c r="C1153" s="10">
        <v>4.5999999999999996</v>
      </c>
      <c r="D1153" s="11"/>
      <c r="E1153" s="5"/>
      <c r="H1153"/>
    </row>
    <row r="1154" spans="1:8" ht="20.05" customHeight="1" x14ac:dyDescent="0.2">
      <c r="A1154" s="8">
        <v>42417.916666663878</v>
      </c>
      <c r="B1154" s="9" t="s">
        <v>28</v>
      </c>
      <c r="C1154" s="10">
        <v>4.0999999999999996</v>
      </c>
      <c r="D1154" s="11"/>
      <c r="E1154" s="5"/>
      <c r="H1154"/>
    </row>
    <row r="1155" spans="1:8" ht="20.05" customHeight="1" x14ac:dyDescent="0.2">
      <c r="A1155" s="8">
        <v>42417.958333330542</v>
      </c>
      <c r="B1155" s="9" t="s">
        <v>29</v>
      </c>
      <c r="C1155" s="10">
        <v>3.7</v>
      </c>
      <c r="D1155" s="11"/>
      <c r="E1155" s="5"/>
      <c r="H1155"/>
    </row>
    <row r="1156" spans="1:8" ht="20.05" customHeight="1" x14ac:dyDescent="0.2">
      <c r="A1156" s="8">
        <v>42417.999999997206</v>
      </c>
      <c r="B1156" s="9" t="s">
        <v>6</v>
      </c>
      <c r="C1156" s="10">
        <v>3.3</v>
      </c>
      <c r="D1156" s="11"/>
      <c r="E1156" s="5"/>
      <c r="H1156"/>
    </row>
    <row r="1157" spans="1:8" ht="20.05" customHeight="1" x14ac:dyDescent="0.2">
      <c r="A1157" s="8">
        <v>42418.04166666387</v>
      </c>
      <c r="B1157" s="9" t="s">
        <v>7</v>
      </c>
      <c r="C1157" s="10">
        <v>3</v>
      </c>
      <c r="D1157" s="11"/>
      <c r="E1157" s="5"/>
      <c r="H1157"/>
    </row>
    <row r="1158" spans="1:8" ht="20.05" customHeight="1" x14ac:dyDescent="0.2">
      <c r="A1158" s="8">
        <v>42418.083333330535</v>
      </c>
      <c r="B1158" s="9" t="s">
        <v>8</v>
      </c>
      <c r="C1158" s="10">
        <v>2.9</v>
      </c>
      <c r="D1158" s="11"/>
      <c r="E1158" s="5"/>
      <c r="H1158"/>
    </row>
    <row r="1159" spans="1:8" ht="20.05" customHeight="1" x14ac:dyDescent="0.2">
      <c r="A1159" s="8">
        <v>42418.124999997199</v>
      </c>
      <c r="B1159" s="9" t="s">
        <v>9</v>
      </c>
      <c r="C1159" s="10">
        <v>2.8</v>
      </c>
      <c r="D1159" s="11"/>
      <c r="E1159" s="5"/>
      <c r="H1159"/>
    </row>
    <row r="1160" spans="1:8" ht="20.05" customHeight="1" x14ac:dyDescent="0.2">
      <c r="A1160" s="8">
        <v>42418.166666663863</v>
      </c>
      <c r="B1160" s="9" t="s">
        <v>10</v>
      </c>
      <c r="C1160" s="10">
        <v>2.9</v>
      </c>
      <c r="D1160" s="11"/>
      <c r="E1160" s="5"/>
      <c r="H1160"/>
    </row>
    <row r="1161" spans="1:8" ht="20.05" customHeight="1" x14ac:dyDescent="0.2">
      <c r="A1161" s="8">
        <v>42418.208333330527</v>
      </c>
      <c r="B1161" s="9" t="s">
        <v>11</v>
      </c>
      <c r="C1161" s="10">
        <v>3.3</v>
      </c>
      <c r="D1161" s="11"/>
      <c r="E1161" s="5"/>
      <c r="H1161"/>
    </row>
    <row r="1162" spans="1:8" ht="20.05" customHeight="1" x14ac:dyDescent="0.2">
      <c r="A1162" s="8">
        <v>42418.249999997191</v>
      </c>
      <c r="B1162" s="9" t="s">
        <v>12</v>
      </c>
      <c r="C1162" s="10">
        <v>4</v>
      </c>
      <c r="D1162" s="11"/>
      <c r="E1162" s="5"/>
      <c r="H1162"/>
    </row>
    <row r="1163" spans="1:8" ht="20.05" customHeight="1" x14ac:dyDescent="0.2">
      <c r="A1163" s="8">
        <v>42418.291666663856</v>
      </c>
      <c r="B1163" s="9" t="s">
        <v>13</v>
      </c>
      <c r="C1163" s="10">
        <v>4.7</v>
      </c>
      <c r="D1163" s="11"/>
      <c r="E1163" s="5"/>
      <c r="H1163"/>
    </row>
    <row r="1164" spans="1:8" ht="20.05" customHeight="1" x14ac:dyDescent="0.2">
      <c r="A1164" s="8">
        <v>42418.33333333052</v>
      </c>
      <c r="B1164" s="9" t="s">
        <v>14</v>
      </c>
      <c r="C1164" s="10">
        <v>5.2</v>
      </c>
      <c r="D1164" s="11"/>
      <c r="E1164" s="5"/>
      <c r="H1164"/>
    </row>
    <row r="1165" spans="1:8" ht="20.05" customHeight="1" x14ac:dyDescent="0.2">
      <c r="A1165" s="8">
        <v>42418.374999997184</v>
      </c>
      <c r="B1165" s="9" t="s">
        <v>15</v>
      </c>
      <c r="C1165" s="10">
        <v>5.4</v>
      </c>
      <c r="D1165" s="11"/>
      <c r="E1165" s="5"/>
      <c r="H1165"/>
    </row>
    <row r="1166" spans="1:8" ht="20.05" customHeight="1" x14ac:dyDescent="0.2">
      <c r="A1166" s="8">
        <v>42418.416666663848</v>
      </c>
      <c r="B1166" s="9" t="s">
        <v>16</v>
      </c>
      <c r="C1166" s="10">
        <v>5.5</v>
      </c>
      <c r="D1166" s="11"/>
      <c r="E1166" s="5"/>
      <c r="H1166"/>
    </row>
    <row r="1167" spans="1:8" ht="20.05" customHeight="1" x14ac:dyDescent="0.2">
      <c r="A1167" s="8">
        <v>42418.458333330513</v>
      </c>
      <c r="B1167" s="9" t="s">
        <v>17</v>
      </c>
      <c r="C1167" s="10">
        <v>5.6</v>
      </c>
      <c r="D1167" s="11"/>
      <c r="E1167" s="5"/>
      <c r="H1167"/>
    </row>
    <row r="1168" spans="1:8" ht="20.05" customHeight="1" x14ac:dyDescent="0.2">
      <c r="A1168" s="8">
        <v>42418.499999997177</v>
      </c>
      <c r="B1168" s="9" t="s">
        <v>18</v>
      </c>
      <c r="C1168" s="10">
        <v>5.6</v>
      </c>
      <c r="D1168" s="11"/>
      <c r="E1168" s="5"/>
      <c r="H1168"/>
    </row>
    <row r="1169" spans="1:8" ht="20.05" customHeight="1" x14ac:dyDescent="0.2">
      <c r="A1169" s="8">
        <v>42418.541666663841</v>
      </c>
      <c r="B1169" s="9" t="s">
        <v>19</v>
      </c>
      <c r="C1169" s="10">
        <v>5.5</v>
      </c>
      <c r="D1169" s="11"/>
      <c r="E1169" s="5"/>
      <c r="H1169"/>
    </row>
    <row r="1170" spans="1:8" ht="20.05" customHeight="1" x14ac:dyDescent="0.2">
      <c r="A1170" s="8">
        <v>42418.583333330505</v>
      </c>
      <c r="B1170" s="9" t="s">
        <v>20</v>
      </c>
      <c r="C1170" s="10">
        <v>5.4</v>
      </c>
      <c r="D1170" s="11"/>
      <c r="E1170" s="5"/>
      <c r="H1170"/>
    </row>
    <row r="1171" spans="1:8" ht="20.05" customHeight="1" x14ac:dyDescent="0.2">
      <c r="A1171" s="8">
        <v>42418.62499999717</v>
      </c>
      <c r="B1171" s="9" t="s">
        <v>21</v>
      </c>
      <c r="C1171" s="10">
        <v>5.4</v>
      </c>
      <c r="D1171" s="11"/>
      <c r="E1171" s="5"/>
      <c r="H1171"/>
    </row>
    <row r="1172" spans="1:8" ht="20.05" customHeight="1" x14ac:dyDescent="0.2">
      <c r="A1172" s="8">
        <v>42418.666666663834</v>
      </c>
      <c r="B1172" s="9" t="s">
        <v>22</v>
      </c>
      <c r="C1172" s="10">
        <v>5.4</v>
      </c>
      <c r="D1172" s="11"/>
      <c r="E1172" s="5"/>
      <c r="H1172"/>
    </row>
    <row r="1173" spans="1:8" ht="20.05" customHeight="1" x14ac:dyDescent="0.2">
      <c r="A1173" s="8">
        <v>42418.708333330498</v>
      </c>
      <c r="B1173" s="9" t="s">
        <v>23</v>
      </c>
      <c r="C1173" s="10">
        <v>5.8</v>
      </c>
      <c r="D1173" s="11"/>
      <c r="E1173" s="5"/>
      <c r="H1173"/>
    </row>
    <row r="1174" spans="1:8" ht="20.05" customHeight="1" x14ac:dyDescent="0.2">
      <c r="A1174" s="8">
        <v>42418.749999997162</v>
      </c>
      <c r="B1174" s="9" t="s">
        <v>24</v>
      </c>
      <c r="C1174" s="10">
        <v>6.2</v>
      </c>
      <c r="D1174" s="11"/>
      <c r="E1174" s="5"/>
      <c r="H1174"/>
    </row>
    <row r="1175" spans="1:8" ht="20.05" customHeight="1" x14ac:dyDescent="0.2">
      <c r="A1175" s="8">
        <v>42418.791666663827</v>
      </c>
      <c r="B1175" s="9" t="s">
        <v>25</v>
      </c>
      <c r="C1175" s="10">
        <v>6</v>
      </c>
      <c r="D1175" s="11"/>
      <c r="E1175" s="5"/>
      <c r="H1175"/>
    </row>
    <row r="1176" spans="1:8" ht="20.05" customHeight="1" x14ac:dyDescent="0.2">
      <c r="A1176" s="8">
        <v>42418.833333330491</v>
      </c>
      <c r="B1176" s="9" t="s">
        <v>26</v>
      </c>
      <c r="C1176" s="10">
        <v>5.3</v>
      </c>
      <c r="D1176" s="11"/>
      <c r="E1176" s="5"/>
      <c r="H1176"/>
    </row>
    <row r="1177" spans="1:8" ht="20.05" customHeight="1" x14ac:dyDescent="0.2">
      <c r="A1177" s="8">
        <v>42418.874999997155</v>
      </c>
      <c r="B1177" s="9" t="s">
        <v>27</v>
      </c>
      <c r="C1177" s="10">
        <v>4.5999999999999996</v>
      </c>
      <c r="D1177" s="11"/>
      <c r="E1177" s="5"/>
      <c r="H1177"/>
    </row>
    <row r="1178" spans="1:8" ht="20.05" customHeight="1" x14ac:dyDescent="0.2">
      <c r="A1178" s="8">
        <v>42418.916666663819</v>
      </c>
      <c r="B1178" s="9" t="s">
        <v>28</v>
      </c>
      <c r="C1178" s="10">
        <v>4.0999999999999996</v>
      </c>
      <c r="D1178" s="11"/>
      <c r="E1178" s="5"/>
      <c r="H1178"/>
    </row>
    <row r="1179" spans="1:8" ht="20.05" customHeight="1" x14ac:dyDescent="0.2">
      <c r="A1179" s="8">
        <v>42418.958333330484</v>
      </c>
      <c r="B1179" s="9" t="s">
        <v>29</v>
      </c>
      <c r="C1179" s="10">
        <v>3.7</v>
      </c>
      <c r="D1179" s="11"/>
      <c r="E1179" s="5"/>
      <c r="H1179"/>
    </row>
    <row r="1180" spans="1:8" ht="20.05" customHeight="1" x14ac:dyDescent="0.2">
      <c r="A1180" s="8">
        <v>42418.999999997148</v>
      </c>
      <c r="B1180" s="9" t="s">
        <v>6</v>
      </c>
      <c r="C1180" s="10">
        <v>3.3</v>
      </c>
      <c r="D1180" s="11"/>
      <c r="E1180" s="5"/>
      <c r="H1180"/>
    </row>
    <row r="1181" spans="1:8" ht="20.05" customHeight="1" x14ac:dyDescent="0.2">
      <c r="A1181" s="8">
        <v>42419.041666663812</v>
      </c>
      <c r="B1181" s="9" t="s">
        <v>7</v>
      </c>
      <c r="C1181" s="10">
        <v>3</v>
      </c>
      <c r="D1181" s="11"/>
      <c r="E1181" s="5"/>
      <c r="H1181"/>
    </row>
    <row r="1182" spans="1:8" ht="20.05" customHeight="1" x14ac:dyDescent="0.2">
      <c r="A1182" s="8">
        <v>42419.083333330476</v>
      </c>
      <c r="B1182" s="9" t="s">
        <v>8</v>
      </c>
      <c r="C1182" s="10">
        <v>2.9</v>
      </c>
      <c r="D1182" s="11"/>
      <c r="E1182" s="5"/>
      <c r="H1182"/>
    </row>
    <row r="1183" spans="1:8" ht="20.05" customHeight="1" x14ac:dyDescent="0.2">
      <c r="A1183" s="8">
        <v>42419.124999997141</v>
      </c>
      <c r="B1183" s="9" t="s">
        <v>9</v>
      </c>
      <c r="C1183" s="10">
        <v>2.8</v>
      </c>
      <c r="D1183" s="11"/>
      <c r="E1183" s="5"/>
      <c r="H1183"/>
    </row>
    <row r="1184" spans="1:8" ht="20.05" customHeight="1" x14ac:dyDescent="0.2">
      <c r="A1184" s="8">
        <v>42419.166666663805</v>
      </c>
      <c r="B1184" s="9" t="s">
        <v>10</v>
      </c>
      <c r="C1184" s="10">
        <v>2.9</v>
      </c>
      <c r="D1184" s="11"/>
      <c r="E1184" s="5"/>
      <c r="H1184"/>
    </row>
    <row r="1185" spans="1:8" ht="20.05" customHeight="1" x14ac:dyDescent="0.2">
      <c r="A1185" s="8">
        <v>42419.208333330469</v>
      </c>
      <c r="B1185" s="9" t="s">
        <v>11</v>
      </c>
      <c r="C1185" s="10">
        <v>3.3</v>
      </c>
      <c r="D1185" s="11"/>
      <c r="E1185" s="5"/>
      <c r="H1185"/>
    </row>
    <row r="1186" spans="1:8" ht="20.05" customHeight="1" x14ac:dyDescent="0.2">
      <c r="A1186" s="8">
        <v>42419.249999997133</v>
      </c>
      <c r="B1186" s="9" t="s">
        <v>12</v>
      </c>
      <c r="C1186" s="10">
        <v>4</v>
      </c>
      <c r="D1186" s="11"/>
      <c r="E1186" s="5"/>
      <c r="H1186"/>
    </row>
    <row r="1187" spans="1:8" ht="20.05" customHeight="1" x14ac:dyDescent="0.2">
      <c r="A1187" s="8">
        <v>42419.291666663798</v>
      </c>
      <c r="B1187" s="9" t="s">
        <v>13</v>
      </c>
      <c r="C1187" s="10">
        <v>4.7</v>
      </c>
      <c r="D1187" s="11"/>
      <c r="E1187" s="5"/>
      <c r="H1187"/>
    </row>
    <row r="1188" spans="1:8" ht="20.05" customHeight="1" x14ac:dyDescent="0.2">
      <c r="A1188" s="8">
        <v>42419.333333330462</v>
      </c>
      <c r="B1188" s="9" t="s">
        <v>14</v>
      </c>
      <c r="C1188" s="10">
        <v>5.0999999999999996</v>
      </c>
      <c r="D1188" s="11"/>
      <c r="E1188" s="5"/>
      <c r="H1188"/>
    </row>
    <row r="1189" spans="1:8" ht="20.05" customHeight="1" x14ac:dyDescent="0.2">
      <c r="A1189" s="8">
        <v>42419.374999997126</v>
      </c>
      <c r="B1189" s="9" t="s">
        <v>15</v>
      </c>
      <c r="C1189" s="10">
        <v>5.4</v>
      </c>
      <c r="D1189" s="11"/>
      <c r="E1189" s="5"/>
      <c r="H1189"/>
    </row>
    <row r="1190" spans="1:8" ht="20.05" customHeight="1" x14ac:dyDescent="0.2">
      <c r="A1190" s="8">
        <v>42419.41666666379</v>
      </c>
      <c r="B1190" s="9" t="s">
        <v>16</v>
      </c>
      <c r="C1190" s="10">
        <v>5.5</v>
      </c>
      <c r="D1190" s="11"/>
      <c r="E1190" s="5"/>
      <c r="H1190"/>
    </row>
    <row r="1191" spans="1:8" ht="20.05" customHeight="1" x14ac:dyDescent="0.2">
      <c r="A1191" s="8">
        <v>42419.458333330454</v>
      </c>
      <c r="B1191" s="9" t="s">
        <v>17</v>
      </c>
      <c r="C1191" s="10">
        <v>5.5</v>
      </c>
      <c r="D1191" s="11"/>
      <c r="E1191" s="5"/>
      <c r="H1191"/>
    </row>
    <row r="1192" spans="1:8" ht="20.05" customHeight="1" x14ac:dyDescent="0.2">
      <c r="A1192" s="8">
        <v>42419.499999997119</v>
      </c>
      <c r="B1192" s="9" t="s">
        <v>18</v>
      </c>
      <c r="C1192" s="10">
        <v>5.5</v>
      </c>
      <c r="D1192" s="11"/>
      <c r="E1192" s="5"/>
      <c r="H1192"/>
    </row>
    <row r="1193" spans="1:8" ht="20.05" customHeight="1" x14ac:dyDescent="0.2">
      <c r="A1193" s="8">
        <v>42419.541666663783</v>
      </c>
      <c r="B1193" s="9" t="s">
        <v>19</v>
      </c>
      <c r="C1193" s="10">
        <v>5.4</v>
      </c>
      <c r="D1193" s="11"/>
      <c r="E1193" s="5"/>
      <c r="H1193"/>
    </row>
    <row r="1194" spans="1:8" ht="20.05" customHeight="1" x14ac:dyDescent="0.2">
      <c r="A1194" s="8">
        <v>42419.583333330447</v>
      </c>
      <c r="B1194" s="9" t="s">
        <v>20</v>
      </c>
      <c r="C1194" s="10">
        <v>5.3</v>
      </c>
      <c r="D1194" s="11"/>
      <c r="E1194" s="5"/>
      <c r="H1194"/>
    </row>
    <row r="1195" spans="1:8" ht="20.05" customHeight="1" x14ac:dyDescent="0.2">
      <c r="A1195" s="8">
        <v>42419.624999997111</v>
      </c>
      <c r="B1195" s="9" t="s">
        <v>21</v>
      </c>
      <c r="C1195" s="10">
        <v>5.2</v>
      </c>
      <c r="D1195" s="11"/>
      <c r="E1195" s="5"/>
      <c r="H1195"/>
    </row>
    <row r="1196" spans="1:8" ht="20.05" customHeight="1" x14ac:dyDescent="0.2">
      <c r="A1196" s="8">
        <v>42419.666666663776</v>
      </c>
      <c r="B1196" s="9" t="s">
        <v>22</v>
      </c>
      <c r="C1196" s="10">
        <v>5.2</v>
      </c>
      <c r="D1196" s="11"/>
      <c r="E1196" s="5"/>
      <c r="H1196"/>
    </row>
    <row r="1197" spans="1:8" ht="20.05" customHeight="1" x14ac:dyDescent="0.2">
      <c r="A1197" s="8">
        <v>42419.70833333044</v>
      </c>
      <c r="B1197" s="9" t="s">
        <v>23</v>
      </c>
      <c r="C1197" s="10">
        <v>5.6</v>
      </c>
      <c r="D1197" s="11"/>
      <c r="E1197" s="5"/>
      <c r="H1197"/>
    </row>
    <row r="1198" spans="1:8" ht="20.05" customHeight="1" x14ac:dyDescent="0.2">
      <c r="A1198" s="8">
        <v>42419.749999997104</v>
      </c>
      <c r="B1198" s="9" t="s">
        <v>24</v>
      </c>
      <c r="C1198" s="10">
        <v>5.9</v>
      </c>
      <c r="D1198" s="11"/>
      <c r="E1198" s="5"/>
      <c r="H1198"/>
    </row>
    <row r="1199" spans="1:8" ht="20.05" customHeight="1" x14ac:dyDescent="0.2">
      <c r="A1199" s="8">
        <v>42419.791666663768</v>
      </c>
      <c r="B1199" s="9" t="s">
        <v>25</v>
      </c>
      <c r="C1199" s="10">
        <v>5.7</v>
      </c>
      <c r="D1199" s="11"/>
      <c r="E1199" s="5"/>
      <c r="H1199"/>
    </row>
    <row r="1200" spans="1:8" ht="20.05" customHeight="1" x14ac:dyDescent="0.2">
      <c r="A1200" s="8">
        <v>42419.833333330433</v>
      </c>
      <c r="B1200" s="9" t="s">
        <v>26</v>
      </c>
      <c r="C1200" s="10">
        <v>5</v>
      </c>
      <c r="D1200" s="11"/>
      <c r="E1200" s="5"/>
      <c r="H1200"/>
    </row>
    <row r="1201" spans="1:8" ht="20.05" customHeight="1" x14ac:dyDescent="0.2">
      <c r="A1201" s="8">
        <v>42419.874999997097</v>
      </c>
      <c r="B1201" s="9" t="s">
        <v>27</v>
      </c>
      <c r="C1201" s="10">
        <v>4.4000000000000004</v>
      </c>
      <c r="D1201" s="11"/>
      <c r="E1201" s="5"/>
      <c r="H1201"/>
    </row>
    <row r="1202" spans="1:8" ht="20.05" customHeight="1" x14ac:dyDescent="0.2">
      <c r="A1202" s="8">
        <v>42419.916666663761</v>
      </c>
      <c r="B1202" s="9" t="s">
        <v>28</v>
      </c>
      <c r="C1202" s="10">
        <v>4</v>
      </c>
      <c r="D1202" s="11"/>
      <c r="E1202" s="5"/>
      <c r="H1202"/>
    </row>
    <row r="1203" spans="1:8" ht="20.05" customHeight="1" x14ac:dyDescent="0.2">
      <c r="A1203" s="8">
        <v>42419.958333330425</v>
      </c>
      <c r="B1203" s="9" t="s">
        <v>29</v>
      </c>
      <c r="C1203" s="10">
        <v>3.6</v>
      </c>
      <c r="D1203" s="11"/>
      <c r="E1203" s="5"/>
      <c r="H1203"/>
    </row>
    <row r="1204" spans="1:8" ht="20.05" customHeight="1" x14ac:dyDescent="0.2">
      <c r="A1204" s="8">
        <v>42419.99999999709</v>
      </c>
      <c r="B1204" s="9" t="s">
        <v>6</v>
      </c>
      <c r="C1204" s="10">
        <v>3.2</v>
      </c>
      <c r="D1204" s="11"/>
      <c r="E1204" s="5"/>
      <c r="H1204"/>
    </row>
    <row r="1205" spans="1:8" ht="20.05" customHeight="1" x14ac:dyDescent="0.2">
      <c r="A1205" s="8">
        <v>42420.041666663754</v>
      </c>
      <c r="B1205" s="9" t="s">
        <v>7</v>
      </c>
      <c r="C1205" s="10">
        <v>3</v>
      </c>
      <c r="D1205" s="11"/>
      <c r="E1205" s="5"/>
      <c r="H1205"/>
    </row>
    <row r="1206" spans="1:8" ht="20.05" customHeight="1" x14ac:dyDescent="0.2">
      <c r="A1206" s="8">
        <v>42420.083333330418</v>
      </c>
      <c r="B1206" s="9" t="s">
        <v>8</v>
      </c>
      <c r="C1206" s="10">
        <v>2.9</v>
      </c>
      <c r="D1206" s="11"/>
      <c r="E1206" s="5"/>
      <c r="H1206"/>
    </row>
    <row r="1207" spans="1:8" ht="20.05" customHeight="1" x14ac:dyDescent="0.2">
      <c r="A1207" s="8">
        <v>42420.124999997082</v>
      </c>
      <c r="B1207" s="9" t="s">
        <v>9</v>
      </c>
      <c r="C1207" s="10">
        <v>2.8</v>
      </c>
      <c r="D1207" s="11"/>
      <c r="E1207" s="5"/>
      <c r="H1207"/>
    </row>
    <row r="1208" spans="1:8" ht="20.05" customHeight="1" x14ac:dyDescent="0.2">
      <c r="A1208" s="8">
        <v>42420.166666663747</v>
      </c>
      <c r="B1208" s="9" t="s">
        <v>10</v>
      </c>
      <c r="C1208" s="10">
        <v>2.7</v>
      </c>
      <c r="D1208" s="11"/>
      <c r="E1208" s="5"/>
      <c r="H1208"/>
    </row>
    <row r="1209" spans="1:8" ht="20.05" customHeight="1" x14ac:dyDescent="0.2">
      <c r="A1209" s="8">
        <v>42420.208333330411</v>
      </c>
      <c r="B1209" s="9" t="s">
        <v>11</v>
      </c>
      <c r="C1209" s="10">
        <v>2.8</v>
      </c>
      <c r="D1209" s="11"/>
      <c r="E1209" s="5"/>
      <c r="H1209"/>
    </row>
    <row r="1210" spans="1:8" ht="20.05" customHeight="1" x14ac:dyDescent="0.2">
      <c r="A1210" s="8">
        <v>42420.249999997075</v>
      </c>
      <c r="B1210" s="9" t="s">
        <v>12</v>
      </c>
      <c r="C1210" s="10">
        <v>3</v>
      </c>
      <c r="D1210" s="11"/>
      <c r="E1210" s="5"/>
      <c r="H1210"/>
    </row>
    <row r="1211" spans="1:8" ht="20.05" customHeight="1" x14ac:dyDescent="0.2">
      <c r="A1211" s="8">
        <v>42420.291666663739</v>
      </c>
      <c r="B1211" s="9" t="s">
        <v>13</v>
      </c>
      <c r="C1211" s="10">
        <v>3.3</v>
      </c>
      <c r="D1211" s="11"/>
      <c r="E1211" s="5"/>
      <c r="H1211"/>
    </row>
    <row r="1212" spans="1:8" ht="20.05" customHeight="1" x14ac:dyDescent="0.2">
      <c r="A1212" s="8">
        <v>42420.333333330404</v>
      </c>
      <c r="B1212" s="9" t="s">
        <v>14</v>
      </c>
      <c r="C1212" s="10">
        <v>3.8</v>
      </c>
      <c r="D1212" s="11"/>
      <c r="E1212" s="5"/>
      <c r="H1212"/>
    </row>
    <row r="1213" spans="1:8" ht="20.05" customHeight="1" x14ac:dyDescent="0.2">
      <c r="A1213" s="8">
        <v>42420.374999997068</v>
      </c>
      <c r="B1213" s="9" t="s">
        <v>15</v>
      </c>
      <c r="C1213" s="10">
        <v>4.2</v>
      </c>
      <c r="D1213" s="11"/>
      <c r="E1213" s="5"/>
      <c r="H1213"/>
    </row>
    <row r="1214" spans="1:8" ht="20.05" customHeight="1" x14ac:dyDescent="0.2">
      <c r="A1214" s="8">
        <v>42420.416666663732</v>
      </c>
      <c r="B1214" s="9" t="s">
        <v>16</v>
      </c>
      <c r="C1214" s="10">
        <v>4.4000000000000004</v>
      </c>
      <c r="D1214" s="11"/>
      <c r="E1214" s="5"/>
      <c r="H1214"/>
    </row>
    <row r="1215" spans="1:8" ht="20.05" customHeight="1" x14ac:dyDescent="0.2">
      <c r="A1215" s="8">
        <v>42420.458333330396</v>
      </c>
      <c r="B1215" s="9" t="s">
        <v>17</v>
      </c>
      <c r="C1215" s="10">
        <v>4.5999999999999996</v>
      </c>
      <c r="D1215" s="11"/>
      <c r="E1215" s="5"/>
      <c r="H1215"/>
    </row>
    <row r="1216" spans="1:8" ht="20.05" customHeight="1" x14ac:dyDescent="0.2">
      <c r="A1216" s="8">
        <v>42420.499999997061</v>
      </c>
      <c r="B1216" s="9" t="s">
        <v>18</v>
      </c>
      <c r="C1216" s="10">
        <v>4.5</v>
      </c>
      <c r="D1216" s="11"/>
      <c r="E1216" s="5"/>
      <c r="H1216"/>
    </row>
    <row r="1217" spans="1:8" ht="20.05" customHeight="1" x14ac:dyDescent="0.2">
      <c r="A1217" s="8">
        <v>42420.541666663725</v>
      </c>
      <c r="B1217" s="9" t="s">
        <v>19</v>
      </c>
      <c r="C1217" s="10">
        <v>4.4000000000000004</v>
      </c>
      <c r="D1217" s="11"/>
      <c r="E1217" s="5"/>
      <c r="H1217"/>
    </row>
    <row r="1218" spans="1:8" ht="20.05" customHeight="1" x14ac:dyDescent="0.2">
      <c r="A1218" s="8">
        <v>42420.583333330389</v>
      </c>
      <c r="B1218" s="9" t="s">
        <v>20</v>
      </c>
      <c r="C1218" s="10">
        <v>4.3</v>
      </c>
      <c r="D1218" s="11"/>
      <c r="E1218" s="5"/>
      <c r="H1218"/>
    </row>
    <row r="1219" spans="1:8" ht="20.05" customHeight="1" x14ac:dyDescent="0.2">
      <c r="A1219" s="8">
        <v>42420.624999997053</v>
      </c>
      <c r="B1219" s="9" t="s">
        <v>21</v>
      </c>
      <c r="C1219" s="10">
        <v>4.2</v>
      </c>
      <c r="D1219" s="11"/>
      <c r="E1219" s="5"/>
      <c r="H1219"/>
    </row>
    <row r="1220" spans="1:8" ht="20.05" customHeight="1" x14ac:dyDescent="0.2">
      <c r="A1220" s="8">
        <v>42420.666666663717</v>
      </c>
      <c r="B1220" s="9" t="s">
        <v>22</v>
      </c>
      <c r="C1220" s="10">
        <v>4.2</v>
      </c>
      <c r="D1220" s="11"/>
      <c r="E1220" s="5"/>
      <c r="H1220"/>
    </row>
    <row r="1221" spans="1:8" ht="20.05" customHeight="1" x14ac:dyDescent="0.2">
      <c r="A1221" s="8">
        <v>42420.708333330382</v>
      </c>
      <c r="B1221" s="9" t="s">
        <v>23</v>
      </c>
      <c r="C1221" s="10">
        <v>4.5999999999999996</v>
      </c>
      <c r="D1221" s="11"/>
      <c r="E1221" s="5"/>
      <c r="H1221"/>
    </row>
    <row r="1222" spans="1:8" ht="20.05" customHeight="1" x14ac:dyDescent="0.2">
      <c r="A1222" s="8">
        <v>42420.749999997046</v>
      </c>
      <c r="B1222" s="9" t="s">
        <v>24</v>
      </c>
      <c r="C1222" s="10">
        <v>5</v>
      </c>
      <c r="D1222" s="11"/>
      <c r="E1222" s="5"/>
      <c r="H1222"/>
    </row>
    <row r="1223" spans="1:8" ht="20.05" customHeight="1" x14ac:dyDescent="0.2">
      <c r="A1223" s="8">
        <v>42420.79166666371</v>
      </c>
      <c r="B1223" s="9" t="s">
        <v>25</v>
      </c>
      <c r="C1223" s="10">
        <v>4.9000000000000004</v>
      </c>
      <c r="D1223" s="11"/>
      <c r="E1223" s="5"/>
      <c r="H1223"/>
    </row>
    <row r="1224" spans="1:8" ht="20.05" customHeight="1" x14ac:dyDescent="0.2">
      <c r="A1224" s="8">
        <v>42420.833333330374</v>
      </c>
      <c r="B1224" s="9" t="s">
        <v>26</v>
      </c>
      <c r="C1224" s="10">
        <v>4.4000000000000004</v>
      </c>
      <c r="D1224" s="11"/>
      <c r="E1224" s="5"/>
      <c r="H1224"/>
    </row>
    <row r="1225" spans="1:8" ht="20.05" customHeight="1" x14ac:dyDescent="0.2">
      <c r="A1225" s="8">
        <v>42420.874999997039</v>
      </c>
      <c r="B1225" s="9" t="s">
        <v>27</v>
      </c>
      <c r="C1225" s="10">
        <v>3.9</v>
      </c>
      <c r="D1225" s="11"/>
      <c r="E1225" s="5"/>
      <c r="H1225"/>
    </row>
    <row r="1226" spans="1:8" ht="20.05" customHeight="1" x14ac:dyDescent="0.2">
      <c r="A1226" s="8">
        <v>42420.916666663703</v>
      </c>
      <c r="B1226" s="9" t="s">
        <v>28</v>
      </c>
      <c r="C1226" s="10">
        <v>3.6</v>
      </c>
      <c r="D1226" s="11"/>
      <c r="E1226" s="5"/>
      <c r="H1226"/>
    </row>
    <row r="1227" spans="1:8" ht="20.05" customHeight="1" x14ac:dyDescent="0.2">
      <c r="A1227" s="8">
        <v>42420.958333330367</v>
      </c>
      <c r="B1227" s="9" t="s">
        <v>29</v>
      </c>
      <c r="C1227" s="10">
        <v>3.3</v>
      </c>
      <c r="D1227" s="11"/>
      <c r="E1227" s="5"/>
      <c r="H1227"/>
    </row>
    <row r="1228" spans="1:8" ht="20.05" customHeight="1" x14ac:dyDescent="0.2">
      <c r="A1228" s="8">
        <v>42420.999999997031</v>
      </c>
      <c r="B1228" s="9" t="s">
        <v>6</v>
      </c>
      <c r="C1228" s="10">
        <v>3.1</v>
      </c>
      <c r="D1228" s="11"/>
      <c r="E1228" s="5"/>
      <c r="H1228"/>
    </row>
    <row r="1229" spans="1:8" ht="20.05" customHeight="1" x14ac:dyDescent="0.2">
      <c r="A1229" s="8">
        <v>42421.041666663696</v>
      </c>
      <c r="B1229" s="9" t="s">
        <v>7</v>
      </c>
      <c r="C1229" s="10">
        <v>2.8</v>
      </c>
      <c r="D1229" s="11"/>
      <c r="E1229" s="5"/>
      <c r="H1229"/>
    </row>
    <row r="1230" spans="1:8" ht="20.05" customHeight="1" x14ac:dyDescent="0.2">
      <c r="A1230" s="8">
        <v>42421.08333333036</v>
      </c>
      <c r="B1230" s="9" t="s">
        <v>8</v>
      </c>
      <c r="C1230" s="10">
        <v>2.7</v>
      </c>
      <c r="D1230" s="11"/>
      <c r="E1230" s="5"/>
      <c r="H1230"/>
    </row>
    <row r="1231" spans="1:8" ht="20.05" customHeight="1" x14ac:dyDescent="0.2">
      <c r="A1231" s="8">
        <v>42421.124999997024</v>
      </c>
      <c r="B1231" s="9" t="s">
        <v>9</v>
      </c>
      <c r="C1231" s="10">
        <v>2.6</v>
      </c>
      <c r="D1231" s="11"/>
      <c r="E1231" s="5"/>
      <c r="H1231"/>
    </row>
    <row r="1232" spans="1:8" ht="20.05" customHeight="1" x14ac:dyDescent="0.2">
      <c r="A1232" s="8">
        <v>42421.166666663688</v>
      </c>
      <c r="B1232" s="9" t="s">
        <v>10</v>
      </c>
      <c r="C1232" s="10">
        <v>2.6</v>
      </c>
      <c r="D1232" s="11"/>
      <c r="E1232" s="5"/>
      <c r="H1232"/>
    </row>
    <row r="1233" spans="1:8" ht="20.05" customHeight="1" x14ac:dyDescent="0.2">
      <c r="A1233" s="8">
        <v>42421.208333330353</v>
      </c>
      <c r="B1233" s="9" t="s">
        <v>11</v>
      </c>
      <c r="C1233" s="10">
        <v>2.6</v>
      </c>
      <c r="D1233" s="11"/>
      <c r="E1233" s="5"/>
      <c r="H1233"/>
    </row>
    <row r="1234" spans="1:8" ht="20.05" customHeight="1" x14ac:dyDescent="0.2">
      <c r="A1234" s="8">
        <v>42421.249999997017</v>
      </c>
      <c r="B1234" s="9" t="s">
        <v>12</v>
      </c>
      <c r="C1234" s="10">
        <v>2.7</v>
      </c>
      <c r="D1234" s="11"/>
      <c r="E1234" s="5"/>
      <c r="H1234"/>
    </row>
    <row r="1235" spans="1:8" ht="20.05" customHeight="1" x14ac:dyDescent="0.2">
      <c r="A1235" s="8">
        <v>42421.291666663681</v>
      </c>
      <c r="B1235" s="9" t="s">
        <v>13</v>
      </c>
      <c r="C1235" s="10">
        <v>2.9</v>
      </c>
      <c r="D1235" s="11"/>
      <c r="E1235" s="5"/>
      <c r="H1235"/>
    </row>
    <row r="1236" spans="1:8" ht="20.05" customHeight="1" x14ac:dyDescent="0.2">
      <c r="A1236" s="8">
        <v>42421.333333330345</v>
      </c>
      <c r="B1236" s="9" t="s">
        <v>14</v>
      </c>
      <c r="C1236" s="10">
        <v>3.2</v>
      </c>
      <c r="D1236" s="11"/>
      <c r="E1236" s="5"/>
      <c r="H1236"/>
    </row>
    <row r="1237" spans="1:8" ht="20.05" customHeight="1" x14ac:dyDescent="0.2">
      <c r="A1237" s="8">
        <v>42421.37499999701</v>
      </c>
      <c r="B1237" s="9" t="s">
        <v>15</v>
      </c>
      <c r="C1237" s="10">
        <v>3.5</v>
      </c>
      <c r="D1237" s="11"/>
      <c r="E1237" s="5"/>
      <c r="H1237"/>
    </row>
    <row r="1238" spans="1:8" ht="20.05" customHeight="1" x14ac:dyDescent="0.2">
      <c r="A1238" s="8">
        <v>42421.416666663674</v>
      </c>
      <c r="B1238" s="9" t="s">
        <v>16</v>
      </c>
      <c r="C1238" s="10">
        <v>3.7</v>
      </c>
      <c r="D1238" s="11"/>
      <c r="E1238" s="5"/>
      <c r="H1238"/>
    </row>
    <row r="1239" spans="1:8" ht="20.05" customHeight="1" x14ac:dyDescent="0.2">
      <c r="A1239" s="8">
        <v>42421.458333330338</v>
      </c>
      <c r="B1239" s="9" t="s">
        <v>17</v>
      </c>
      <c r="C1239" s="10">
        <v>3.9</v>
      </c>
      <c r="D1239" s="11"/>
      <c r="E1239" s="5"/>
      <c r="H1239"/>
    </row>
    <row r="1240" spans="1:8" ht="20.05" customHeight="1" x14ac:dyDescent="0.2">
      <c r="A1240" s="8">
        <v>42421.499999997002</v>
      </c>
      <c r="B1240" s="9" t="s">
        <v>18</v>
      </c>
      <c r="C1240" s="10">
        <v>4</v>
      </c>
      <c r="D1240" s="11"/>
      <c r="E1240" s="5"/>
      <c r="H1240"/>
    </row>
    <row r="1241" spans="1:8" ht="20.05" customHeight="1" x14ac:dyDescent="0.2">
      <c r="A1241" s="8">
        <v>42421.541666663667</v>
      </c>
      <c r="B1241" s="9" t="s">
        <v>19</v>
      </c>
      <c r="C1241" s="10">
        <v>3.9</v>
      </c>
      <c r="D1241" s="11"/>
      <c r="E1241" s="5"/>
      <c r="H1241"/>
    </row>
    <row r="1242" spans="1:8" ht="20.05" customHeight="1" x14ac:dyDescent="0.2">
      <c r="A1242" s="8">
        <v>42421.583333330331</v>
      </c>
      <c r="B1242" s="9" t="s">
        <v>20</v>
      </c>
      <c r="C1242" s="10">
        <v>3.8</v>
      </c>
      <c r="D1242" s="11"/>
      <c r="E1242" s="5"/>
      <c r="H1242"/>
    </row>
    <row r="1243" spans="1:8" ht="20.05" customHeight="1" x14ac:dyDescent="0.2">
      <c r="A1243" s="8">
        <v>42421.624999996995</v>
      </c>
      <c r="B1243" s="9" t="s">
        <v>21</v>
      </c>
      <c r="C1243" s="10">
        <v>3.7</v>
      </c>
      <c r="D1243" s="11"/>
      <c r="E1243" s="5"/>
      <c r="H1243"/>
    </row>
    <row r="1244" spans="1:8" ht="20.05" customHeight="1" x14ac:dyDescent="0.2">
      <c r="A1244" s="8">
        <v>42421.666666663659</v>
      </c>
      <c r="B1244" s="9" t="s">
        <v>22</v>
      </c>
      <c r="C1244" s="10">
        <v>3.8</v>
      </c>
      <c r="D1244" s="11"/>
      <c r="E1244" s="5"/>
      <c r="H1244"/>
    </row>
    <row r="1245" spans="1:8" ht="20.05" customHeight="1" x14ac:dyDescent="0.2">
      <c r="A1245" s="8">
        <v>42421.708333330324</v>
      </c>
      <c r="B1245" s="9" t="s">
        <v>23</v>
      </c>
      <c r="C1245" s="10">
        <v>4.2</v>
      </c>
      <c r="D1245" s="11"/>
      <c r="E1245" s="5"/>
      <c r="H1245"/>
    </row>
    <row r="1246" spans="1:8" ht="20.05" customHeight="1" x14ac:dyDescent="0.2">
      <c r="A1246" s="8">
        <v>42421.749999996988</v>
      </c>
      <c r="B1246" s="9" t="s">
        <v>24</v>
      </c>
      <c r="C1246" s="10">
        <v>4.7</v>
      </c>
      <c r="D1246" s="11"/>
      <c r="E1246" s="5"/>
      <c r="H1246"/>
    </row>
    <row r="1247" spans="1:8" ht="20.05" customHeight="1" x14ac:dyDescent="0.2">
      <c r="A1247" s="8">
        <v>42421.791666663652</v>
      </c>
      <c r="B1247" s="9" t="s">
        <v>25</v>
      </c>
      <c r="C1247" s="10">
        <v>4.5999999999999996</v>
      </c>
      <c r="D1247" s="11"/>
      <c r="E1247" s="5"/>
      <c r="H1247"/>
    </row>
    <row r="1248" spans="1:8" ht="20.05" customHeight="1" x14ac:dyDescent="0.2">
      <c r="A1248" s="8">
        <v>42421.833333330316</v>
      </c>
      <c r="B1248" s="9" t="s">
        <v>26</v>
      </c>
      <c r="C1248" s="10">
        <v>4.2</v>
      </c>
      <c r="D1248" s="11"/>
      <c r="E1248" s="5"/>
      <c r="H1248"/>
    </row>
    <row r="1249" spans="1:8" ht="20.05" customHeight="1" x14ac:dyDescent="0.2">
      <c r="A1249" s="8">
        <v>42421.87499999698</v>
      </c>
      <c r="B1249" s="9" t="s">
        <v>27</v>
      </c>
      <c r="C1249" s="10">
        <v>3.9</v>
      </c>
      <c r="D1249" s="11"/>
      <c r="E1249" s="5"/>
      <c r="H1249"/>
    </row>
    <row r="1250" spans="1:8" ht="20.05" customHeight="1" x14ac:dyDescent="0.2">
      <c r="A1250" s="8">
        <v>42421.916666663645</v>
      </c>
      <c r="B1250" s="9" t="s">
        <v>28</v>
      </c>
      <c r="C1250" s="10">
        <v>3.7</v>
      </c>
      <c r="D1250" s="11"/>
      <c r="E1250" s="5"/>
      <c r="H1250"/>
    </row>
    <row r="1251" spans="1:8" ht="20.05" customHeight="1" x14ac:dyDescent="0.2">
      <c r="A1251" s="8">
        <v>42421.958333330309</v>
      </c>
      <c r="B1251" s="9" t="s">
        <v>29</v>
      </c>
      <c r="C1251" s="10">
        <v>3.3</v>
      </c>
      <c r="D1251" s="11"/>
      <c r="E1251" s="5"/>
      <c r="H1251"/>
    </row>
    <row r="1252" spans="1:8" ht="20.05" customHeight="1" x14ac:dyDescent="0.2">
      <c r="A1252" s="8">
        <v>42421.999999996973</v>
      </c>
      <c r="B1252" s="9" t="s">
        <v>6</v>
      </c>
      <c r="C1252" s="10">
        <v>3.1</v>
      </c>
      <c r="D1252" s="11"/>
      <c r="E1252" s="5"/>
      <c r="H1252"/>
    </row>
    <row r="1253" spans="1:8" ht="20.05" customHeight="1" x14ac:dyDescent="0.2">
      <c r="A1253" s="8">
        <v>42422.041666663637</v>
      </c>
      <c r="B1253" s="9" t="s">
        <v>7</v>
      </c>
      <c r="C1253" s="10">
        <v>2.8</v>
      </c>
      <c r="D1253" s="11"/>
      <c r="E1253" s="5"/>
      <c r="H1253"/>
    </row>
    <row r="1254" spans="1:8" ht="20.05" customHeight="1" x14ac:dyDescent="0.2">
      <c r="A1254" s="8">
        <v>42422.083333330302</v>
      </c>
      <c r="B1254" s="9" t="s">
        <v>8</v>
      </c>
      <c r="C1254" s="10">
        <v>2.7</v>
      </c>
      <c r="D1254" s="11"/>
      <c r="E1254" s="5"/>
      <c r="H1254"/>
    </row>
    <row r="1255" spans="1:8" ht="20.05" customHeight="1" x14ac:dyDescent="0.2">
      <c r="A1255" s="8">
        <v>42422.124999996966</v>
      </c>
      <c r="B1255" s="9" t="s">
        <v>9</v>
      </c>
      <c r="C1255" s="10">
        <v>2.7</v>
      </c>
      <c r="D1255" s="11"/>
      <c r="E1255" s="5"/>
      <c r="H1255"/>
    </row>
    <row r="1256" spans="1:8" ht="20.05" customHeight="1" x14ac:dyDescent="0.2">
      <c r="A1256" s="8">
        <v>42422.16666666363</v>
      </c>
      <c r="B1256" s="9" t="s">
        <v>10</v>
      </c>
      <c r="C1256" s="10">
        <v>2.8</v>
      </c>
      <c r="D1256" s="11"/>
      <c r="E1256" s="5"/>
      <c r="H1256"/>
    </row>
    <row r="1257" spans="1:8" ht="20.05" customHeight="1" x14ac:dyDescent="0.2">
      <c r="A1257" s="8">
        <v>42422.208333330294</v>
      </c>
      <c r="B1257" s="9" t="s">
        <v>11</v>
      </c>
      <c r="C1257" s="10">
        <v>3.1</v>
      </c>
      <c r="D1257" s="11"/>
      <c r="E1257" s="5"/>
      <c r="H1257"/>
    </row>
    <row r="1258" spans="1:8" ht="20.05" customHeight="1" x14ac:dyDescent="0.2">
      <c r="A1258" s="8">
        <v>42422.249999996959</v>
      </c>
      <c r="B1258" s="9" t="s">
        <v>12</v>
      </c>
      <c r="C1258" s="10">
        <v>3.9</v>
      </c>
      <c r="D1258" s="11"/>
      <c r="E1258" s="5"/>
      <c r="H1258"/>
    </row>
    <row r="1259" spans="1:8" ht="20.05" customHeight="1" x14ac:dyDescent="0.2">
      <c r="A1259" s="8">
        <v>42422.291666663623</v>
      </c>
      <c r="B1259" s="9" t="s">
        <v>13</v>
      </c>
      <c r="C1259" s="10">
        <v>4.5999999999999996</v>
      </c>
      <c r="D1259" s="11"/>
      <c r="E1259" s="5"/>
      <c r="H1259"/>
    </row>
    <row r="1260" spans="1:8" ht="20.05" customHeight="1" x14ac:dyDescent="0.2">
      <c r="A1260" s="8">
        <v>42422.333333330287</v>
      </c>
      <c r="B1260" s="9" t="s">
        <v>14</v>
      </c>
      <c r="C1260" s="10">
        <v>5</v>
      </c>
      <c r="D1260" s="11"/>
      <c r="E1260" s="5"/>
      <c r="H1260"/>
    </row>
    <row r="1261" spans="1:8" ht="20.05" customHeight="1" x14ac:dyDescent="0.2">
      <c r="A1261" s="8">
        <v>42422.374999996951</v>
      </c>
      <c r="B1261" s="9" t="s">
        <v>15</v>
      </c>
      <c r="C1261" s="10">
        <v>5.2</v>
      </c>
      <c r="D1261" s="11"/>
      <c r="E1261" s="5"/>
      <c r="H1261"/>
    </row>
    <row r="1262" spans="1:8" ht="20.05" customHeight="1" x14ac:dyDescent="0.2">
      <c r="A1262" s="8">
        <v>42422.416666663616</v>
      </c>
      <c r="B1262" s="9" t="s">
        <v>16</v>
      </c>
      <c r="C1262" s="10">
        <v>5.4</v>
      </c>
      <c r="D1262" s="11"/>
      <c r="E1262" s="5"/>
      <c r="H1262"/>
    </row>
    <row r="1263" spans="1:8" ht="20.05" customHeight="1" x14ac:dyDescent="0.2">
      <c r="A1263" s="8">
        <v>42422.45833333028</v>
      </c>
      <c r="B1263" s="9" t="s">
        <v>17</v>
      </c>
      <c r="C1263" s="10">
        <v>5.4</v>
      </c>
      <c r="D1263" s="11"/>
      <c r="E1263" s="5"/>
      <c r="H1263"/>
    </row>
    <row r="1264" spans="1:8" ht="20.05" customHeight="1" x14ac:dyDescent="0.2">
      <c r="A1264" s="8">
        <v>42422.499999996944</v>
      </c>
      <c r="B1264" s="9" t="s">
        <v>18</v>
      </c>
      <c r="C1264" s="10">
        <v>5.4</v>
      </c>
      <c r="D1264" s="11"/>
      <c r="E1264" s="5"/>
      <c r="H1264"/>
    </row>
    <row r="1265" spans="1:8" ht="20.05" customHeight="1" x14ac:dyDescent="0.2">
      <c r="A1265" s="8">
        <v>42422.541666663608</v>
      </c>
      <c r="B1265" s="9" t="s">
        <v>19</v>
      </c>
      <c r="C1265" s="10">
        <v>5.3</v>
      </c>
      <c r="D1265" s="11"/>
      <c r="E1265" s="5"/>
      <c r="H1265"/>
    </row>
    <row r="1266" spans="1:8" ht="20.05" customHeight="1" x14ac:dyDescent="0.2">
      <c r="A1266" s="8">
        <v>42422.583333330273</v>
      </c>
      <c r="B1266" s="9" t="s">
        <v>20</v>
      </c>
      <c r="C1266" s="10">
        <v>5.3</v>
      </c>
      <c r="D1266" s="11"/>
      <c r="E1266" s="5"/>
      <c r="H1266"/>
    </row>
    <row r="1267" spans="1:8" ht="20.05" customHeight="1" x14ac:dyDescent="0.2">
      <c r="A1267" s="8">
        <v>42422.624999996937</v>
      </c>
      <c r="B1267" s="9" t="s">
        <v>21</v>
      </c>
      <c r="C1267" s="10">
        <v>5.2</v>
      </c>
      <c r="D1267" s="11"/>
      <c r="E1267" s="5"/>
      <c r="H1267"/>
    </row>
    <row r="1268" spans="1:8" ht="20.05" customHeight="1" x14ac:dyDescent="0.2">
      <c r="A1268" s="8">
        <v>42422.666666663601</v>
      </c>
      <c r="B1268" s="9" t="s">
        <v>22</v>
      </c>
      <c r="C1268" s="10">
        <v>5.2</v>
      </c>
      <c r="D1268" s="11"/>
      <c r="E1268" s="5"/>
      <c r="H1268"/>
    </row>
    <row r="1269" spans="1:8" ht="20.05" customHeight="1" x14ac:dyDescent="0.2">
      <c r="A1269" s="8">
        <v>42422.708333330265</v>
      </c>
      <c r="B1269" s="9" t="s">
        <v>23</v>
      </c>
      <c r="C1269" s="10">
        <v>5.6</v>
      </c>
      <c r="D1269" s="11"/>
      <c r="E1269" s="5"/>
      <c r="H1269"/>
    </row>
    <row r="1270" spans="1:8" ht="20.05" customHeight="1" x14ac:dyDescent="0.2">
      <c r="A1270" s="8">
        <v>42422.74999999693</v>
      </c>
      <c r="B1270" s="9" t="s">
        <v>24</v>
      </c>
      <c r="C1270" s="10">
        <v>6</v>
      </c>
      <c r="D1270" s="11"/>
      <c r="E1270" s="5"/>
      <c r="H1270"/>
    </row>
    <row r="1271" spans="1:8" ht="20.05" customHeight="1" x14ac:dyDescent="0.2">
      <c r="A1271" s="8">
        <v>42422.791666663594</v>
      </c>
      <c r="B1271" s="9" t="s">
        <v>25</v>
      </c>
      <c r="C1271" s="10">
        <v>5.9</v>
      </c>
      <c r="D1271" s="11"/>
      <c r="E1271" s="5"/>
      <c r="H1271"/>
    </row>
    <row r="1272" spans="1:8" ht="20.05" customHeight="1" x14ac:dyDescent="0.2">
      <c r="A1272" s="8">
        <v>42422.833333330258</v>
      </c>
      <c r="B1272" s="9" t="s">
        <v>26</v>
      </c>
      <c r="C1272" s="10">
        <v>5.2</v>
      </c>
      <c r="D1272" s="11"/>
      <c r="E1272" s="5"/>
      <c r="H1272"/>
    </row>
    <row r="1273" spans="1:8" ht="20.05" customHeight="1" x14ac:dyDescent="0.2">
      <c r="A1273" s="8">
        <v>42422.874999996922</v>
      </c>
      <c r="B1273" s="9" t="s">
        <v>27</v>
      </c>
      <c r="C1273" s="10">
        <v>4.5</v>
      </c>
      <c r="D1273" s="11"/>
      <c r="E1273" s="5"/>
      <c r="H1273"/>
    </row>
    <row r="1274" spans="1:8" ht="20.05" customHeight="1" x14ac:dyDescent="0.2">
      <c r="A1274" s="8">
        <v>42422.916666663587</v>
      </c>
      <c r="B1274" s="9" t="s">
        <v>28</v>
      </c>
      <c r="C1274" s="10">
        <v>4</v>
      </c>
      <c r="D1274" s="11"/>
      <c r="E1274" s="5"/>
      <c r="H1274"/>
    </row>
    <row r="1275" spans="1:8" ht="20.05" customHeight="1" x14ac:dyDescent="0.2">
      <c r="A1275" s="8">
        <v>42422.958333330251</v>
      </c>
      <c r="B1275" s="9" t="s">
        <v>29</v>
      </c>
      <c r="C1275" s="10">
        <v>3.6</v>
      </c>
      <c r="D1275" s="11"/>
      <c r="E1275" s="5"/>
      <c r="H1275"/>
    </row>
    <row r="1276" spans="1:8" ht="20.05" customHeight="1" x14ac:dyDescent="0.2">
      <c r="A1276" s="8">
        <v>42422.999999996915</v>
      </c>
      <c r="B1276" s="9" t="s">
        <v>6</v>
      </c>
      <c r="C1276" s="10">
        <v>3.2</v>
      </c>
      <c r="D1276" s="11"/>
      <c r="E1276" s="5"/>
      <c r="H1276"/>
    </row>
    <row r="1277" spans="1:8" ht="20.05" customHeight="1" x14ac:dyDescent="0.2">
      <c r="A1277" s="8">
        <v>42423.041666663579</v>
      </c>
      <c r="B1277" s="9" t="s">
        <v>7</v>
      </c>
      <c r="C1277" s="10">
        <v>3</v>
      </c>
      <c r="D1277" s="11"/>
      <c r="E1277" s="5"/>
      <c r="H1277"/>
    </row>
    <row r="1278" spans="1:8" ht="20.05" customHeight="1" x14ac:dyDescent="0.2">
      <c r="A1278" s="8">
        <v>42423.083333330243</v>
      </c>
      <c r="B1278" s="9" t="s">
        <v>8</v>
      </c>
      <c r="C1278" s="10">
        <v>2.8</v>
      </c>
      <c r="D1278" s="11"/>
      <c r="E1278" s="5"/>
      <c r="H1278"/>
    </row>
    <row r="1279" spans="1:8" ht="20.05" customHeight="1" x14ac:dyDescent="0.2">
      <c r="A1279" s="8">
        <v>42423.124999996908</v>
      </c>
      <c r="B1279" s="9" t="s">
        <v>9</v>
      </c>
      <c r="C1279" s="10">
        <v>2.8</v>
      </c>
      <c r="D1279" s="11"/>
      <c r="E1279" s="5"/>
      <c r="H1279"/>
    </row>
    <row r="1280" spans="1:8" ht="20.05" customHeight="1" x14ac:dyDescent="0.2">
      <c r="A1280" s="8">
        <v>42423.166666663572</v>
      </c>
      <c r="B1280" s="9" t="s">
        <v>10</v>
      </c>
      <c r="C1280" s="10">
        <v>2.9</v>
      </c>
      <c r="D1280" s="11"/>
      <c r="E1280" s="5"/>
      <c r="H1280"/>
    </row>
    <row r="1281" spans="1:8" ht="20.05" customHeight="1" x14ac:dyDescent="0.2">
      <c r="A1281" s="8">
        <v>42423.208333330236</v>
      </c>
      <c r="B1281" s="9" t="s">
        <v>11</v>
      </c>
      <c r="C1281" s="10">
        <v>3.2</v>
      </c>
      <c r="D1281" s="11"/>
      <c r="E1281" s="5"/>
      <c r="H1281"/>
    </row>
    <row r="1282" spans="1:8" ht="20.05" customHeight="1" x14ac:dyDescent="0.2">
      <c r="A1282" s="8">
        <v>42423.2499999969</v>
      </c>
      <c r="B1282" s="9" t="s">
        <v>12</v>
      </c>
      <c r="C1282" s="10">
        <v>4</v>
      </c>
      <c r="D1282" s="11"/>
      <c r="E1282" s="5"/>
      <c r="H1282"/>
    </row>
    <row r="1283" spans="1:8" ht="20.05" customHeight="1" x14ac:dyDescent="0.2">
      <c r="A1283" s="8">
        <v>42423.291666663565</v>
      </c>
      <c r="B1283" s="9" t="s">
        <v>13</v>
      </c>
      <c r="C1283" s="10">
        <v>4.7</v>
      </c>
      <c r="D1283" s="11"/>
      <c r="E1283" s="5"/>
      <c r="H1283"/>
    </row>
    <row r="1284" spans="1:8" ht="20.05" customHeight="1" x14ac:dyDescent="0.2">
      <c r="A1284" s="8">
        <v>42423.333333330229</v>
      </c>
      <c r="B1284" s="9" t="s">
        <v>14</v>
      </c>
      <c r="C1284" s="10">
        <v>5.0999999999999996</v>
      </c>
      <c r="D1284" s="11"/>
      <c r="E1284" s="5"/>
      <c r="H1284"/>
    </row>
    <row r="1285" spans="1:8" ht="20.05" customHeight="1" x14ac:dyDescent="0.2">
      <c r="A1285" s="8">
        <v>42423.374999996893</v>
      </c>
      <c r="B1285" s="9" t="s">
        <v>15</v>
      </c>
      <c r="C1285" s="10">
        <v>5.3</v>
      </c>
      <c r="D1285" s="11"/>
      <c r="E1285" s="5"/>
      <c r="H1285"/>
    </row>
    <row r="1286" spans="1:8" ht="20.05" customHeight="1" x14ac:dyDescent="0.2">
      <c r="A1286" s="8">
        <v>42423.416666663557</v>
      </c>
      <c r="B1286" s="9" t="s">
        <v>16</v>
      </c>
      <c r="C1286" s="10">
        <v>5.4</v>
      </c>
      <c r="D1286" s="11"/>
      <c r="E1286" s="5"/>
      <c r="H1286"/>
    </row>
    <row r="1287" spans="1:8" ht="20.05" customHeight="1" x14ac:dyDescent="0.2">
      <c r="A1287" s="8">
        <v>42423.458333330222</v>
      </c>
      <c r="B1287" s="9" t="s">
        <v>17</v>
      </c>
      <c r="C1287" s="10">
        <v>5.5</v>
      </c>
      <c r="D1287" s="11"/>
      <c r="E1287" s="5"/>
      <c r="H1287"/>
    </row>
    <row r="1288" spans="1:8" ht="20.05" customHeight="1" x14ac:dyDescent="0.2">
      <c r="A1288" s="8">
        <v>42423.499999996886</v>
      </c>
      <c r="B1288" s="9" t="s">
        <v>18</v>
      </c>
      <c r="C1288" s="10">
        <v>5.5</v>
      </c>
      <c r="D1288" s="11"/>
      <c r="E1288" s="5"/>
      <c r="H1288"/>
    </row>
    <row r="1289" spans="1:8" ht="20.05" customHeight="1" x14ac:dyDescent="0.2">
      <c r="A1289" s="8">
        <v>42423.54166666355</v>
      </c>
      <c r="B1289" s="9" t="s">
        <v>19</v>
      </c>
      <c r="C1289" s="10">
        <v>5.4</v>
      </c>
      <c r="D1289" s="11"/>
      <c r="E1289" s="5"/>
      <c r="H1289"/>
    </row>
    <row r="1290" spans="1:8" ht="20.05" customHeight="1" x14ac:dyDescent="0.2">
      <c r="A1290" s="8">
        <v>42423.583333330214</v>
      </c>
      <c r="B1290" s="9" t="s">
        <v>20</v>
      </c>
      <c r="C1290" s="10">
        <v>5.3</v>
      </c>
      <c r="D1290" s="11"/>
      <c r="E1290" s="5"/>
      <c r="H1290"/>
    </row>
    <row r="1291" spans="1:8" ht="20.05" customHeight="1" x14ac:dyDescent="0.2">
      <c r="A1291" s="8">
        <v>42423.624999996879</v>
      </c>
      <c r="B1291" s="9" t="s">
        <v>21</v>
      </c>
      <c r="C1291" s="10">
        <v>5.2</v>
      </c>
      <c r="D1291" s="11"/>
      <c r="E1291" s="5"/>
      <c r="H1291"/>
    </row>
    <row r="1292" spans="1:8" ht="20.05" customHeight="1" x14ac:dyDescent="0.2">
      <c r="A1292" s="8">
        <v>42423.666666663543</v>
      </c>
      <c r="B1292" s="9" t="s">
        <v>22</v>
      </c>
      <c r="C1292" s="10">
        <v>5.2</v>
      </c>
      <c r="D1292" s="11"/>
      <c r="E1292" s="5"/>
      <c r="H1292"/>
    </row>
    <row r="1293" spans="1:8" ht="20.05" customHeight="1" x14ac:dyDescent="0.2">
      <c r="A1293" s="8">
        <v>42423.708333330207</v>
      </c>
      <c r="B1293" s="9" t="s">
        <v>23</v>
      </c>
      <c r="C1293" s="10">
        <v>5.7</v>
      </c>
      <c r="D1293" s="11"/>
      <c r="E1293" s="5"/>
      <c r="H1293"/>
    </row>
    <row r="1294" spans="1:8" ht="20.05" customHeight="1" x14ac:dyDescent="0.2">
      <c r="A1294" s="8">
        <v>42423.749999996871</v>
      </c>
      <c r="B1294" s="9" t="s">
        <v>24</v>
      </c>
      <c r="C1294" s="10">
        <v>6.1</v>
      </c>
      <c r="D1294" s="11"/>
      <c r="E1294" s="5"/>
      <c r="H1294"/>
    </row>
    <row r="1295" spans="1:8" ht="20.05" customHeight="1" x14ac:dyDescent="0.2">
      <c r="A1295" s="8">
        <v>42423.791666663536</v>
      </c>
      <c r="B1295" s="9" t="s">
        <v>25</v>
      </c>
      <c r="C1295" s="10">
        <v>5.9</v>
      </c>
      <c r="D1295" s="11"/>
      <c r="E1295" s="5"/>
      <c r="H1295"/>
    </row>
    <row r="1296" spans="1:8" ht="20.05" customHeight="1" x14ac:dyDescent="0.2">
      <c r="A1296" s="8">
        <v>42423.8333333302</v>
      </c>
      <c r="B1296" s="9" t="s">
        <v>26</v>
      </c>
      <c r="C1296" s="10">
        <v>5.2</v>
      </c>
      <c r="D1296" s="11"/>
      <c r="E1296" s="5"/>
      <c r="H1296"/>
    </row>
    <row r="1297" spans="1:8" ht="20.05" customHeight="1" x14ac:dyDescent="0.2">
      <c r="A1297" s="8">
        <v>42423.874999996864</v>
      </c>
      <c r="B1297" s="9" t="s">
        <v>27</v>
      </c>
      <c r="C1297" s="10">
        <v>4.5</v>
      </c>
      <c r="D1297" s="11"/>
      <c r="E1297" s="5"/>
      <c r="H1297"/>
    </row>
    <row r="1298" spans="1:8" ht="20.05" customHeight="1" x14ac:dyDescent="0.2">
      <c r="A1298" s="8">
        <v>42423.916666663528</v>
      </c>
      <c r="B1298" s="9" t="s">
        <v>28</v>
      </c>
      <c r="C1298" s="10">
        <v>4.0999999999999996</v>
      </c>
      <c r="D1298" s="11"/>
      <c r="E1298" s="5"/>
      <c r="H1298"/>
    </row>
    <row r="1299" spans="1:8" ht="20.05" customHeight="1" x14ac:dyDescent="0.2">
      <c r="A1299" s="8">
        <v>42423.958333330193</v>
      </c>
      <c r="B1299" s="9" t="s">
        <v>29</v>
      </c>
      <c r="C1299" s="10">
        <v>3.6</v>
      </c>
      <c r="D1299" s="11"/>
      <c r="E1299" s="5"/>
      <c r="H1299"/>
    </row>
    <row r="1300" spans="1:8" ht="20.05" customHeight="1" x14ac:dyDescent="0.2">
      <c r="A1300" s="8">
        <v>42423.999999996857</v>
      </c>
      <c r="B1300" s="9" t="s">
        <v>6</v>
      </c>
      <c r="C1300" s="10">
        <v>3.2</v>
      </c>
      <c r="D1300" s="11"/>
      <c r="E1300" s="5"/>
      <c r="H1300"/>
    </row>
    <row r="1301" spans="1:8" ht="20.05" customHeight="1" x14ac:dyDescent="0.2">
      <c r="A1301" s="8">
        <v>42424.041666663521</v>
      </c>
      <c r="B1301" s="9" t="s">
        <v>7</v>
      </c>
      <c r="C1301" s="10">
        <v>3</v>
      </c>
      <c r="D1301" s="11"/>
      <c r="E1301" s="5"/>
      <c r="H1301"/>
    </row>
    <row r="1302" spans="1:8" ht="20.05" customHeight="1" x14ac:dyDescent="0.2">
      <c r="A1302" s="8">
        <v>42424.083333330185</v>
      </c>
      <c r="B1302" s="9" t="s">
        <v>8</v>
      </c>
      <c r="C1302" s="10">
        <v>2.8</v>
      </c>
      <c r="D1302" s="11"/>
      <c r="E1302" s="5"/>
      <c r="H1302"/>
    </row>
    <row r="1303" spans="1:8" ht="20.05" customHeight="1" x14ac:dyDescent="0.2">
      <c r="A1303" s="8">
        <v>42424.12499999685</v>
      </c>
      <c r="B1303" s="9" t="s">
        <v>9</v>
      </c>
      <c r="C1303" s="10">
        <v>2.8</v>
      </c>
      <c r="D1303" s="11"/>
      <c r="E1303" s="5"/>
      <c r="H1303"/>
    </row>
    <row r="1304" spans="1:8" ht="20.05" customHeight="1" x14ac:dyDescent="0.2">
      <c r="A1304" s="8">
        <v>42424.166666663514</v>
      </c>
      <c r="B1304" s="9" t="s">
        <v>10</v>
      </c>
      <c r="C1304" s="10">
        <v>2.9</v>
      </c>
      <c r="D1304" s="11"/>
      <c r="E1304" s="5"/>
      <c r="H1304"/>
    </row>
    <row r="1305" spans="1:8" ht="20.05" customHeight="1" x14ac:dyDescent="0.2">
      <c r="A1305" s="8">
        <v>42424.208333330178</v>
      </c>
      <c r="B1305" s="9" t="s">
        <v>11</v>
      </c>
      <c r="C1305" s="10">
        <v>3.2</v>
      </c>
      <c r="D1305" s="11"/>
      <c r="E1305" s="5"/>
      <c r="H1305"/>
    </row>
    <row r="1306" spans="1:8" ht="20.05" customHeight="1" x14ac:dyDescent="0.2">
      <c r="A1306" s="8">
        <v>42424.249999996842</v>
      </c>
      <c r="B1306" s="9" t="s">
        <v>12</v>
      </c>
      <c r="C1306" s="10">
        <v>4</v>
      </c>
      <c r="D1306" s="11"/>
      <c r="E1306" s="5"/>
      <c r="H1306"/>
    </row>
    <row r="1307" spans="1:8" ht="20.05" customHeight="1" x14ac:dyDescent="0.2">
      <c r="A1307" s="8">
        <v>42424.291666663506</v>
      </c>
      <c r="B1307" s="9" t="s">
        <v>13</v>
      </c>
      <c r="C1307" s="10">
        <v>4.7</v>
      </c>
      <c r="D1307" s="11"/>
      <c r="E1307" s="5"/>
      <c r="H1307"/>
    </row>
    <row r="1308" spans="1:8" ht="20.05" customHeight="1" x14ac:dyDescent="0.2">
      <c r="A1308" s="8">
        <v>42424.333333330171</v>
      </c>
      <c r="B1308" s="9" t="s">
        <v>14</v>
      </c>
      <c r="C1308" s="10">
        <v>5.0999999999999996</v>
      </c>
      <c r="D1308" s="11"/>
      <c r="E1308" s="5"/>
      <c r="H1308"/>
    </row>
    <row r="1309" spans="1:8" ht="20.05" customHeight="1" x14ac:dyDescent="0.2">
      <c r="A1309" s="8">
        <v>42424.374999996835</v>
      </c>
      <c r="B1309" s="9" t="s">
        <v>15</v>
      </c>
      <c r="C1309" s="10">
        <v>5.3</v>
      </c>
      <c r="D1309" s="11"/>
      <c r="E1309" s="5"/>
      <c r="H1309"/>
    </row>
    <row r="1310" spans="1:8" ht="20.05" customHeight="1" x14ac:dyDescent="0.2">
      <c r="A1310" s="8">
        <v>42424.416666663499</v>
      </c>
      <c r="B1310" s="9" t="s">
        <v>16</v>
      </c>
      <c r="C1310" s="10">
        <v>5.4</v>
      </c>
      <c r="D1310" s="11"/>
      <c r="E1310" s="5"/>
      <c r="H1310"/>
    </row>
    <row r="1311" spans="1:8" ht="20.05" customHeight="1" x14ac:dyDescent="0.2">
      <c r="A1311" s="8">
        <v>42424.458333330163</v>
      </c>
      <c r="B1311" s="9" t="s">
        <v>17</v>
      </c>
      <c r="C1311" s="10">
        <v>5.5</v>
      </c>
      <c r="D1311" s="11"/>
      <c r="E1311" s="5"/>
      <c r="H1311"/>
    </row>
    <row r="1312" spans="1:8" ht="20.05" customHeight="1" x14ac:dyDescent="0.2">
      <c r="A1312" s="8">
        <v>42424.499999996828</v>
      </c>
      <c r="B1312" s="9" t="s">
        <v>18</v>
      </c>
      <c r="C1312" s="10">
        <v>5.5</v>
      </c>
      <c r="D1312" s="11"/>
      <c r="E1312" s="5"/>
      <c r="H1312"/>
    </row>
    <row r="1313" spans="1:8" ht="20.05" customHeight="1" x14ac:dyDescent="0.2">
      <c r="A1313" s="8">
        <v>42424.541666663492</v>
      </c>
      <c r="B1313" s="9" t="s">
        <v>19</v>
      </c>
      <c r="C1313" s="10">
        <v>5.4</v>
      </c>
      <c r="D1313" s="11"/>
      <c r="E1313" s="5"/>
      <c r="H1313"/>
    </row>
    <row r="1314" spans="1:8" ht="20.05" customHeight="1" x14ac:dyDescent="0.2">
      <c r="A1314" s="8">
        <v>42424.583333330156</v>
      </c>
      <c r="B1314" s="9" t="s">
        <v>20</v>
      </c>
      <c r="C1314" s="10">
        <v>5.3</v>
      </c>
      <c r="D1314" s="11"/>
      <c r="E1314" s="5"/>
      <c r="H1314"/>
    </row>
    <row r="1315" spans="1:8" ht="20.05" customHeight="1" x14ac:dyDescent="0.2">
      <c r="A1315" s="8">
        <v>42424.62499999682</v>
      </c>
      <c r="B1315" s="9" t="s">
        <v>21</v>
      </c>
      <c r="C1315" s="10">
        <v>5.2</v>
      </c>
      <c r="D1315" s="11"/>
      <c r="E1315" s="5"/>
      <c r="H1315"/>
    </row>
    <row r="1316" spans="1:8" ht="20.05" customHeight="1" x14ac:dyDescent="0.2">
      <c r="A1316" s="8">
        <v>42424.666666663485</v>
      </c>
      <c r="B1316" s="9" t="s">
        <v>22</v>
      </c>
      <c r="C1316" s="10">
        <v>5.2</v>
      </c>
      <c r="D1316" s="11"/>
      <c r="E1316" s="5"/>
      <c r="H1316"/>
    </row>
    <row r="1317" spans="1:8" ht="20.05" customHeight="1" x14ac:dyDescent="0.2">
      <c r="A1317" s="8">
        <v>42424.708333330149</v>
      </c>
      <c r="B1317" s="9" t="s">
        <v>23</v>
      </c>
      <c r="C1317" s="10">
        <v>5.6</v>
      </c>
      <c r="D1317" s="11"/>
      <c r="E1317" s="5"/>
      <c r="H1317"/>
    </row>
    <row r="1318" spans="1:8" ht="20.05" customHeight="1" x14ac:dyDescent="0.2">
      <c r="A1318" s="8">
        <v>42424.749999996813</v>
      </c>
      <c r="B1318" s="9" t="s">
        <v>24</v>
      </c>
      <c r="C1318" s="10">
        <v>6.1</v>
      </c>
      <c r="D1318" s="11"/>
      <c r="E1318" s="5"/>
      <c r="H1318"/>
    </row>
    <row r="1319" spans="1:8" ht="20.05" customHeight="1" x14ac:dyDescent="0.2">
      <c r="A1319" s="8">
        <v>42424.791666663477</v>
      </c>
      <c r="B1319" s="9" t="s">
        <v>25</v>
      </c>
      <c r="C1319" s="10">
        <v>5.9</v>
      </c>
      <c r="D1319" s="11"/>
      <c r="E1319" s="5"/>
      <c r="H1319"/>
    </row>
    <row r="1320" spans="1:8" ht="20.05" customHeight="1" x14ac:dyDescent="0.2">
      <c r="A1320" s="8">
        <v>42424.833333330142</v>
      </c>
      <c r="B1320" s="9" t="s">
        <v>26</v>
      </c>
      <c r="C1320" s="10">
        <v>5.2</v>
      </c>
      <c r="D1320" s="11"/>
      <c r="E1320" s="5"/>
      <c r="H1320"/>
    </row>
    <row r="1321" spans="1:8" ht="20.05" customHeight="1" x14ac:dyDescent="0.2">
      <c r="A1321" s="8">
        <v>42424.874999996806</v>
      </c>
      <c r="B1321" s="9" t="s">
        <v>27</v>
      </c>
      <c r="C1321" s="10">
        <v>4.5</v>
      </c>
      <c r="D1321" s="11"/>
      <c r="E1321" s="5"/>
      <c r="H1321"/>
    </row>
    <row r="1322" spans="1:8" ht="20.05" customHeight="1" x14ac:dyDescent="0.2">
      <c r="A1322" s="8">
        <v>42424.91666666347</v>
      </c>
      <c r="B1322" s="9" t="s">
        <v>28</v>
      </c>
      <c r="C1322" s="10">
        <v>4.0999999999999996</v>
      </c>
      <c r="D1322" s="11"/>
      <c r="E1322" s="5"/>
      <c r="H1322"/>
    </row>
    <row r="1323" spans="1:8" ht="20.05" customHeight="1" x14ac:dyDescent="0.2">
      <c r="A1323" s="8">
        <v>42424.958333330134</v>
      </c>
      <c r="B1323" s="9" t="s">
        <v>29</v>
      </c>
      <c r="C1323" s="10">
        <v>3.6</v>
      </c>
      <c r="D1323" s="11"/>
      <c r="E1323" s="5"/>
      <c r="H1323"/>
    </row>
    <row r="1324" spans="1:8" ht="20.05" customHeight="1" x14ac:dyDescent="0.2">
      <c r="A1324" s="8">
        <v>42424.999999996799</v>
      </c>
      <c r="B1324" s="9" t="s">
        <v>6</v>
      </c>
      <c r="C1324" s="10">
        <v>3.2</v>
      </c>
      <c r="D1324" s="11"/>
      <c r="E1324" s="5"/>
      <c r="H1324"/>
    </row>
    <row r="1325" spans="1:8" ht="20.05" customHeight="1" x14ac:dyDescent="0.2">
      <c r="A1325" s="8">
        <v>42425.041666663463</v>
      </c>
      <c r="B1325" s="9" t="s">
        <v>7</v>
      </c>
      <c r="C1325" s="10">
        <v>3</v>
      </c>
      <c r="D1325" s="11"/>
      <c r="E1325" s="5"/>
      <c r="H1325"/>
    </row>
    <row r="1326" spans="1:8" ht="20.05" customHeight="1" x14ac:dyDescent="0.2">
      <c r="A1326" s="8">
        <v>42425.083333330127</v>
      </c>
      <c r="B1326" s="9" t="s">
        <v>8</v>
      </c>
      <c r="C1326" s="10">
        <v>2.8</v>
      </c>
      <c r="D1326" s="11"/>
      <c r="E1326" s="5"/>
      <c r="H1326"/>
    </row>
    <row r="1327" spans="1:8" ht="20.05" customHeight="1" x14ac:dyDescent="0.2">
      <c r="A1327" s="8">
        <v>42425.124999996791</v>
      </c>
      <c r="B1327" s="9" t="s">
        <v>9</v>
      </c>
      <c r="C1327" s="10">
        <v>2.8</v>
      </c>
      <c r="D1327" s="11"/>
      <c r="E1327" s="5"/>
      <c r="H1327"/>
    </row>
    <row r="1328" spans="1:8" ht="20.05" customHeight="1" x14ac:dyDescent="0.2">
      <c r="A1328" s="8">
        <v>42425.166666663456</v>
      </c>
      <c r="B1328" s="9" t="s">
        <v>10</v>
      </c>
      <c r="C1328" s="10">
        <v>2.9</v>
      </c>
      <c r="D1328" s="11"/>
      <c r="E1328" s="5"/>
      <c r="H1328"/>
    </row>
    <row r="1329" spans="1:8" ht="20.05" customHeight="1" x14ac:dyDescent="0.2">
      <c r="A1329" s="8">
        <v>42425.20833333012</v>
      </c>
      <c r="B1329" s="9" t="s">
        <v>11</v>
      </c>
      <c r="C1329" s="10">
        <v>3.2</v>
      </c>
      <c r="D1329" s="11"/>
      <c r="E1329" s="5"/>
      <c r="H1329"/>
    </row>
    <row r="1330" spans="1:8" ht="20.05" customHeight="1" x14ac:dyDescent="0.2">
      <c r="A1330" s="8">
        <v>42425.249999996784</v>
      </c>
      <c r="B1330" s="9" t="s">
        <v>12</v>
      </c>
      <c r="C1330" s="10">
        <v>4</v>
      </c>
      <c r="D1330" s="11"/>
      <c r="E1330" s="5"/>
      <c r="H1330"/>
    </row>
    <row r="1331" spans="1:8" ht="20.05" customHeight="1" x14ac:dyDescent="0.2">
      <c r="A1331" s="8">
        <v>42425.291666663448</v>
      </c>
      <c r="B1331" s="9" t="s">
        <v>13</v>
      </c>
      <c r="C1331" s="10">
        <v>4.7</v>
      </c>
      <c r="D1331" s="11"/>
      <c r="E1331" s="5"/>
      <c r="H1331"/>
    </row>
    <row r="1332" spans="1:8" ht="20.05" customHeight="1" x14ac:dyDescent="0.2">
      <c r="A1332" s="8">
        <v>42425.333333330113</v>
      </c>
      <c r="B1332" s="9" t="s">
        <v>14</v>
      </c>
      <c r="C1332" s="10">
        <v>5.0999999999999996</v>
      </c>
      <c r="D1332" s="11"/>
      <c r="E1332" s="5"/>
      <c r="H1332"/>
    </row>
    <row r="1333" spans="1:8" ht="20.05" customHeight="1" x14ac:dyDescent="0.2">
      <c r="A1333" s="8">
        <v>42425.374999996777</v>
      </c>
      <c r="B1333" s="9" t="s">
        <v>15</v>
      </c>
      <c r="C1333" s="10">
        <v>5.3</v>
      </c>
      <c r="D1333" s="11"/>
      <c r="E1333" s="5"/>
      <c r="H1333"/>
    </row>
    <row r="1334" spans="1:8" ht="20.05" customHeight="1" x14ac:dyDescent="0.2">
      <c r="A1334" s="8">
        <v>42425.416666663441</v>
      </c>
      <c r="B1334" s="9" t="s">
        <v>16</v>
      </c>
      <c r="C1334" s="10">
        <v>5.4</v>
      </c>
      <c r="D1334" s="11"/>
      <c r="E1334" s="5"/>
      <c r="H1334"/>
    </row>
    <row r="1335" spans="1:8" ht="20.05" customHeight="1" x14ac:dyDescent="0.2">
      <c r="A1335" s="8">
        <v>42425.458333330105</v>
      </c>
      <c r="B1335" s="9" t="s">
        <v>17</v>
      </c>
      <c r="C1335" s="10">
        <v>5.5</v>
      </c>
      <c r="D1335" s="11"/>
      <c r="E1335" s="5"/>
      <c r="H1335"/>
    </row>
    <row r="1336" spans="1:8" ht="20.05" customHeight="1" x14ac:dyDescent="0.2">
      <c r="A1336" s="8">
        <v>42425.499999996769</v>
      </c>
      <c r="B1336" s="9" t="s">
        <v>18</v>
      </c>
      <c r="C1336" s="10">
        <v>5.5</v>
      </c>
      <c r="D1336" s="11"/>
      <c r="E1336" s="5"/>
      <c r="H1336"/>
    </row>
    <row r="1337" spans="1:8" ht="20.05" customHeight="1" x14ac:dyDescent="0.2">
      <c r="A1337" s="8">
        <v>42425.541666663434</v>
      </c>
      <c r="B1337" s="9" t="s">
        <v>19</v>
      </c>
      <c r="C1337" s="10">
        <v>5.4</v>
      </c>
      <c r="D1337" s="11"/>
      <c r="E1337" s="5"/>
      <c r="H1337"/>
    </row>
    <row r="1338" spans="1:8" ht="20.05" customHeight="1" x14ac:dyDescent="0.2">
      <c r="A1338" s="8">
        <v>42425.583333330098</v>
      </c>
      <c r="B1338" s="9" t="s">
        <v>20</v>
      </c>
      <c r="C1338" s="10">
        <v>5.3</v>
      </c>
      <c r="D1338" s="11"/>
      <c r="E1338" s="5"/>
      <c r="H1338"/>
    </row>
    <row r="1339" spans="1:8" ht="20.05" customHeight="1" x14ac:dyDescent="0.2">
      <c r="A1339" s="8">
        <v>42425.624999996762</v>
      </c>
      <c r="B1339" s="9" t="s">
        <v>21</v>
      </c>
      <c r="C1339" s="10">
        <v>5.2</v>
      </c>
      <c r="D1339" s="11"/>
      <c r="E1339" s="5"/>
      <c r="H1339"/>
    </row>
    <row r="1340" spans="1:8" ht="20.05" customHeight="1" x14ac:dyDescent="0.2">
      <c r="A1340" s="8">
        <v>42425.666666663426</v>
      </c>
      <c r="B1340" s="9" t="s">
        <v>22</v>
      </c>
      <c r="C1340" s="10">
        <v>5.2</v>
      </c>
      <c r="D1340" s="11"/>
      <c r="E1340" s="5"/>
      <c r="H1340"/>
    </row>
    <row r="1341" spans="1:8" ht="20.05" customHeight="1" x14ac:dyDescent="0.2">
      <c r="A1341" s="8">
        <v>42425.708333330091</v>
      </c>
      <c r="B1341" s="9" t="s">
        <v>23</v>
      </c>
      <c r="C1341" s="10">
        <v>5.6</v>
      </c>
      <c r="D1341" s="11"/>
      <c r="E1341" s="5"/>
      <c r="H1341"/>
    </row>
    <row r="1342" spans="1:8" ht="20.05" customHeight="1" x14ac:dyDescent="0.2">
      <c r="A1342" s="8">
        <v>42425.749999996755</v>
      </c>
      <c r="B1342" s="9" t="s">
        <v>24</v>
      </c>
      <c r="C1342" s="10">
        <v>6</v>
      </c>
      <c r="D1342" s="11"/>
      <c r="E1342" s="5"/>
      <c r="H1342"/>
    </row>
    <row r="1343" spans="1:8" ht="20.05" customHeight="1" x14ac:dyDescent="0.2">
      <c r="A1343" s="8">
        <v>42425.791666663419</v>
      </c>
      <c r="B1343" s="9" t="s">
        <v>25</v>
      </c>
      <c r="C1343" s="10">
        <v>5.9</v>
      </c>
      <c r="D1343" s="11"/>
      <c r="E1343" s="5"/>
      <c r="H1343"/>
    </row>
    <row r="1344" spans="1:8" ht="20.05" customHeight="1" x14ac:dyDescent="0.2">
      <c r="A1344" s="8">
        <v>42425.833333330083</v>
      </c>
      <c r="B1344" s="9" t="s">
        <v>26</v>
      </c>
      <c r="C1344" s="10">
        <v>5.2</v>
      </c>
      <c r="D1344" s="11"/>
      <c r="E1344" s="5"/>
      <c r="H1344"/>
    </row>
    <row r="1345" spans="1:8" ht="20.05" customHeight="1" x14ac:dyDescent="0.2">
      <c r="A1345" s="8">
        <v>42425.874999996748</v>
      </c>
      <c r="B1345" s="9" t="s">
        <v>27</v>
      </c>
      <c r="C1345" s="10">
        <v>4.5</v>
      </c>
      <c r="D1345" s="11"/>
      <c r="E1345" s="5"/>
      <c r="H1345"/>
    </row>
    <row r="1346" spans="1:8" ht="20.05" customHeight="1" x14ac:dyDescent="0.2">
      <c r="A1346" s="8">
        <v>42425.916666663412</v>
      </c>
      <c r="B1346" s="9" t="s">
        <v>28</v>
      </c>
      <c r="C1346" s="10">
        <v>4.0999999999999996</v>
      </c>
      <c r="D1346" s="11"/>
      <c r="E1346" s="5"/>
      <c r="H1346"/>
    </row>
    <row r="1347" spans="1:8" ht="20.05" customHeight="1" x14ac:dyDescent="0.2">
      <c r="A1347" s="8">
        <v>42425.958333330076</v>
      </c>
      <c r="B1347" s="9" t="s">
        <v>29</v>
      </c>
      <c r="C1347" s="10">
        <v>3.6</v>
      </c>
      <c r="D1347" s="11"/>
      <c r="E1347" s="5"/>
      <c r="H1347"/>
    </row>
    <row r="1348" spans="1:8" ht="20.05" customHeight="1" x14ac:dyDescent="0.2">
      <c r="A1348" s="8">
        <v>42425.99999999674</v>
      </c>
      <c r="B1348" s="9" t="s">
        <v>6</v>
      </c>
      <c r="C1348" s="10">
        <v>3.2</v>
      </c>
      <c r="D1348" s="11"/>
      <c r="E1348" s="5"/>
      <c r="H1348"/>
    </row>
    <row r="1349" spans="1:8" ht="20.05" customHeight="1" x14ac:dyDescent="0.2">
      <c r="A1349" s="8">
        <v>42426.041666663405</v>
      </c>
      <c r="B1349" s="9" t="s">
        <v>7</v>
      </c>
      <c r="C1349" s="10">
        <v>3</v>
      </c>
      <c r="D1349" s="11"/>
      <c r="E1349" s="5"/>
      <c r="H1349"/>
    </row>
    <row r="1350" spans="1:8" ht="20.05" customHeight="1" x14ac:dyDescent="0.2">
      <c r="A1350" s="8">
        <v>42426.083333330069</v>
      </c>
      <c r="B1350" s="9" t="s">
        <v>8</v>
      </c>
      <c r="C1350" s="10">
        <v>2.8</v>
      </c>
      <c r="D1350" s="11"/>
      <c r="E1350" s="5"/>
      <c r="H1350"/>
    </row>
    <row r="1351" spans="1:8" ht="20.05" customHeight="1" x14ac:dyDescent="0.2">
      <c r="A1351" s="8">
        <v>42426.124999996733</v>
      </c>
      <c r="B1351" s="9" t="s">
        <v>9</v>
      </c>
      <c r="C1351" s="10">
        <v>2.8</v>
      </c>
      <c r="D1351" s="11"/>
      <c r="E1351" s="5"/>
      <c r="H1351"/>
    </row>
    <row r="1352" spans="1:8" ht="20.05" customHeight="1" x14ac:dyDescent="0.2">
      <c r="A1352" s="8">
        <v>42426.166666663397</v>
      </c>
      <c r="B1352" s="9" t="s">
        <v>10</v>
      </c>
      <c r="C1352" s="10">
        <v>2.9</v>
      </c>
      <c r="D1352" s="11"/>
      <c r="E1352" s="5"/>
      <c r="H1352"/>
    </row>
    <row r="1353" spans="1:8" ht="20.05" customHeight="1" x14ac:dyDescent="0.2">
      <c r="A1353" s="8">
        <v>42426.208333330062</v>
      </c>
      <c r="B1353" s="9" t="s">
        <v>11</v>
      </c>
      <c r="C1353" s="10">
        <v>3.2</v>
      </c>
      <c r="D1353" s="11"/>
      <c r="E1353" s="5"/>
      <c r="H1353"/>
    </row>
    <row r="1354" spans="1:8" ht="20.05" customHeight="1" x14ac:dyDescent="0.2">
      <c r="A1354" s="8">
        <v>42426.249999996726</v>
      </c>
      <c r="B1354" s="9" t="s">
        <v>12</v>
      </c>
      <c r="C1354" s="10">
        <v>3.9</v>
      </c>
      <c r="D1354" s="11"/>
      <c r="E1354" s="5"/>
      <c r="H1354"/>
    </row>
    <row r="1355" spans="1:8" ht="20.05" customHeight="1" x14ac:dyDescent="0.2">
      <c r="A1355" s="8">
        <v>42426.29166666339</v>
      </c>
      <c r="B1355" s="9" t="s">
        <v>13</v>
      </c>
      <c r="C1355" s="10">
        <v>4.5999999999999996</v>
      </c>
      <c r="D1355" s="11"/>
      <c r="E1355" s="5"/>
      <c r="H1355"/>
    </row>
    <row r="1356" spans="1:8" ht="20.05" customHeight="1" x14ac:dyDescent="0.2">
      <c r="A1356" s="8">
        <v>42426.333333330054</v>
      </c>
      <c r="B1356" s="9" t="s">
        <v>14</v>
      </c>
      <c r="C1356" s="10">
        <v>5</v>
      </c>
      <c r="D1356" s="11"/>
      <c r="E1356" s="5"/>
      <c r="H1356"/>
    </row>
    <row r="1357" spans="1:8" ht="20.05" customHeight="1" x14ac:dyDescent="0.2">
      <c r="A1357" s="8">
        <v>42426.374999996719</v>
      </c>
      <c r="B1357" s="9" t="s">
        <v>15</v>
      </c>
      <c r="C1357" s="10">
        <v>5.3</v>
      </c>
      <c r="D1357" s="11"/>
      <c r="E1357" s="5"/>
      <c r="H1357"/>
    </row>
    <row r="1358" spans="1:8" ht="20.05" customHeight="1" x14ac:dyDescent="0.2">
      <c r="A1358" s="8">
        <v>42426.416666663383</v>
      </c>
      <c r="B1358" s="9" t="s">
        <v>16</v>
      </c>
      <c r="C1358" s="10">
        <v>5.4</v>
      </c>
      <c r="D1358" s="11"/>
      <c r="E1358" s="5"/>
      <c r="H1358"/>
    </row>
    <row r="1359" spans="1:8" ht="20.05" customHeight="1" x14ac:dyDescent="0.2">
      <c r="A1359" s="8">
        <v>42426.458333330047</v>
      </c>
      <c r="B1359" s="9" t="s">
        <v>17</v>
      </c>
      <c r="C1359" s="10">
        <v>5.4</v>
      </c>
      <c r="D1359" s="11"/>
      <c r="E1359" s="5"/>
      <c r="H1359"/>
    </row>
    <row r="1360" spans="1:8" ht="20.05" customHeight="1" x14ac:dyDescent="0.2">
      <c r="A1360" s="8">
        <v>42426.499999996711</v>
      </c>
      <c r="B1360" s="9" t="s">
        <v>18</v>
      </c>
      <c r="C1360" s="10">
        <v>5.4</v>
      </c>
      <c r="D1360" s="11"/>
      <c r="E1360" s="5"/>
      <c r="H1360"/>
    </row>
    <row r="1361" spans="1:8" ht="20.05" customHeight="1" x14ac:dyDescent="0.2">
      <c r="A1361" s="8">
        <v>42426.541666663376</v>
      </c>
      <c r="B1361" s="9" t="s">
        <v>19</v>
      </c>
      <c r="C1361" s="10">
        <v>5.3</v>
      </c>
      <c r="D1361" s="11"/>
      <c r="E1361" s="5"/>
      <c r="H1361"/>
    </row>
    <row r="1362" spans="1:8" ht="20.05" customHeight="1" x14ac:dyDescent="0.2">
      <c r="A1362" s="8">
        <v>42426.58333333004</v>
      </c>
      <c r="B1362" s="9" t="s">
        <v>20</v>
      </c>
      <c r="C1362" s="10">
        <v>5.2</v>
      </c>
      <c r="D1362" s="11"/>
      <c r="E1362" s="5"/>
      <c r="H1362"/>
    </row>
    <row r="1363" spans="1:8" ht="20.05" customHeight="1" x14ac:dyDescent="0.2">
      <c r="A1363" s="8">
        <v>42426.624999996704</v>
      </c>
      <c r="B1363" s="9" t="s">
        <v>21</v>
      </c>
      <c r="C1363" s="10">
        <v>5.0999999999999996</v>
      </c>
      <c r="D1363" s="11"/>
      <c r="E1363" s="5"/>
      <c r="H1363"/>
    </row>
    <row r="1364" spans="1:8" ht="20.05" customHeight="1" x14ac:dyDescent="0.2">
      <c r="A1364" s="8">
        <v>42426.666666663368</v>
      </c>
      <c r="B1364" s="9" t="s">
        <v>22</v>
      </c>
      <c r="C1364" s="10">
        <v>5</v>
      </c>
      <c r="D1364" s="11"/>
      <c r="E1364" s="5"/>
      <c r="H1364"/>
    </row>
    <row r="1365" spans="1:8" ht="20.05" customHeight="1" x14ac:dyDescent="0.2">
      <c r="A1365" s="8">
        <v>42426.708333330032</v>
      </c>
      <c r="B1365" s="9" t="s">
        <v>23</v>
      </c>
      <c r="C1365" s="10">
        <v>5.4</v>
      </c>
      <c r="D1365" s="11"/>
      <c r="E1365" s="5"/>
      <c r="H1365"/>
    </row>
    <row r="1366" spans="1:8" ht="20.05" customHeight="1" x14ac:dyDescent="0.2">
      <c r="A1366" s="8">
        <v>42426.749999996697</v>
      </c>
      <c r="B1366" s="9" t="s">
        <v>24</v>
      </c>
      <c r="C1366" s="10">
        <v>5.8</v>
      </c>
      <c r="D1366" s="11"/>
      <c r="E1366" s="5"/>
      <c r="H1366"/>
    </row>
    <row r="1367" spans="1:8" ht="20.05" customHeight="1" x14ac:dyDescent="0.2">
      <c r="A1367" s="8">
        <v>42426.791666663361</v>
      </c>
      <c r="B1367" s="9" t="s">
        <v>25</v>
      </c>
      <c r="C1367" s="10">
        <v>5.6</v>
      </c>
      <c r="D1367" s="11"/>
      <c r="E1367" s="5"/>
      <c r="H1367"/>
    </row>
    <row r="1368" spans="1:8" ht="20.05" customHeight="1" x14ac:dyDescent="0.2">
      <c r="A1368" s="8">
        <v>42426.833333330025</v>
      </c>
      <c r="B1368" s="9" t="s">
        <v>26</v>
      </c>
      <c r="C1368" s="10">
        <v>5</v>
      </c>
      <c r="D1368" s="11"/>
      <c r="E1368" s="5"/>
      <c r="H1368"/>
    </row>
    <row r="1369" spans="1:8" ht="20.05" customHeight="1" x14ac:dyDescent="0.2">
      <c r="A1369" s="8">
        <v>42426.874999996689</v>
      </c>
      <c r="B1369" s="9" t="s">
        <v>27</v>
      </c>
      <c r="C1369" s="10">
        <v>4.3</v>
      </c>
      <c r="D1369" s="11"/>
      <c r="E1369" s="5"/>
      <c r="H1369"/>
    </row>
    <row r="1370" spans="1:8" ht="20.05" customHeight="1" x14ac:dyDescent="0.2">
      <c r="A1370" s="8">
        <v>42426.916666663354</v>
      </c>
      <c r="B1370" s="9" t="s">
        <v>28</v>
      </c>
      <c r="C1370" s="10">
        <v>3.9</v>
      </c>
      <c r="D1370" s="11"/>
      <c r="E1370" s="5"/>
      <c r="H1370"/>
    </row>
    <row r="1371" spans="1:8" ht="20.05" customHeight="1" x14ac:dyDescent="0.2">
      <c r="A1371" s="8">
        <v>42426.958333330018</v>
      </c>
      <c r="B1371" s="9" t="s">
        <v>29</v>
      </c>
      <c r="C1371" s="10">
        <v>3.5</v>
      </c>
      <c r="D1371" s="11"/>
      <c r="E1371" s="5"/>
      <c r="H1371"/>
    </row>
    <row r="1372" spans="1:8" ht="20.05" customHeight="1" x14ac:dyDescent="0.2">
      <c r="A1372" s="8">
        <v>42426.999999996682</v>
      </c>
      <c r="B1372" s="9" t="s">
        <v>6</v>
      </c>
      <c r="C1372" s="10">
        <v>3.2</v>
      </c>
      <c r="D1372" s="11"/>
      <c r="E1372" s="5"/>
      <c r="H1372"/>
    </row>
    <row r="1373" spans="1:8" ht="20.05" customHeight="1" x14ac:dyDescent="0.2">
      <c r="A1373" s="8">
        <v>42427.041666663346</v>
      </c>
      <c r="B1373" s="9" t="s">
        <v>7</v>
      </c>
      <c r="C1373" s="10">
        <v>3</v>
      </c>
      <c r="D1373" s="11"/>
      <c r="E1373" s="5"/>
      <c r="H1373"/>
    </row>
    <row r="1374" spans="1:8" ht="20.05" customHeight="1" x14ac:dyDescent="0.2">
      <c r="A1374" s="8">
        <v>42427.083333330011</v>
      </c>
      <c r="B1374" s="9" t="s">
        <v>8</v>
      </c>
      <c r="C1374" s="10">
        <v>2.8</v>
      </c>
      <c r="D1374" s="11"/>
      <c r="E1374" s="5"/>
      <c r="H1374"/>
    </row>
    <row r="1375" spans="1:8" ht="20.05" customHeight="1" x14ac:dyDescent="0.2">
      <c r="A1375" s="8">
        <v>42427.124999996675</v>
      </c>
      <c r="B1375" s="9" t="s">
        <v>9</v>
      </c>
      <c r="C1375" s="10">
        <v>2.7</v>
      </c>
      <c r="D1375" s="11"/>
      <c r="E1375" s="5"/>
      <c r="H1375"/>
    </row>
    <row r="1376" spans="1:8" ht="20.05" customHeight="1" x14ac:dyDescent="0.2">
      <c r="A1376" s="8">
        <v>42427.166666663339</v>
      </c>
      <c r="B1376" s="9" t="s">
        <v>10</v>
      </c>
      <c r="C1376" s="10">
        <v>2.7</v>
      </c>
      <c r="D1376" s="11"/>
      <c r="E1376" s="5"/>
      <c r="H1376"/>
    </row>
    <row r="1377" spans="1:8" ht="20.05" customHeight="1" x14ac:dyDescent="0.2">
      <c r="A1377" s="8">
        <v>42427.208333330003</v>
      </c>
      <c r="B1377" s="9" t="s">
        <v>11</v>
      </c>
      <c r="C1377" s="10">
        <v>2.8</v>
      </c>
      <c r="D1377" s="11"/>
      <c r="E1377" s="5"/>
      <c r="H1377"/>
    </row>
    <row r="1378" spans="1:8" ht="20.05" customHeight="1" x14ac:dyDescent="0.2">
      <c r="A1378" s="8">
        <v>42427.249999996668</v>
      </c>
      <c r="B1378" s="9" t="s">
        <v>12</v>
      </c>
      <c r="C1378" s="10">
        <v>3</v>
      </c>
      <c r="D1378" s="11"/>
      <c r="E1378" s="5"/>
      <c r="H1378"/>
    </row>
    <row r="1379" spans="1:8" ht="20.05" customHeight="1" x14ac:dyDescent="0.2">
      <c r="A1379" s="8">
        <v>42427.291666663332</v>
      </c>
      <c r="B1379" s="9" t="s">
        <v>13</v>
      </c>
      <c r="C1379" s="10">
        <v>3.3</v>
      </c>
      <c r="D1379" s="11"/>
      <c r="E1379" s="5"/>
      <c r="H1379"/>
    </row>
    <row r="1380" spans="1:8" ht="20.05" customHeight="1" x14ac:dyDescent="0.2">
      <c r="A1380" s="8">
        <v>42427.333333329996</v>
      </c>
      <c r="B1380" s="9" t="s">
        <v>14</v>
      </c>
      <c r="C1380" s="10">
        <v>3.7</v>
      </c>
      <c r="D1380" s="11"/>
      <c r="E1380" s="5"/>
      <c r="H1380"/>
    </row>
    <row r="1381" spans="1:8" ht="20.05" customHeight="1" x14ac:dyDescent="0.2">
      <c r="A1381" s="8">
        <v>42427.37499999666</v>
      </c>
      <c r="B1381" s="9" t="s">
        <v>15</v>
      </c>
      <c r="C1381" s="10">
        <v>4.0999999999999996</v>
      </c>
      <c r="D1381" s="11"/>
      <c r="E1381" s="5"/>
      <c r="H1381"/>
    </row>
    <row r="1382" spans="1:8" ht="20.05" customHeight="1" x14ac:dyDescent="0.2">
      <c r="A1382" s="8">
        <v>42427.416666663325</v>
      </c>
      <c r="B1382" s="9" t="s">
        <v>16</v>
      </c>
      <c r="C1382" s="10">
        <v>4.4000000000000004</v>
      </c>
      <c r="D1382" s="11"/>
      <c r="E1382" s="5"/>
      <c r="H1382"/>
    </row>
    <row r="1383" spans="1:8" ht="20.05" customHeight="1" x14ac:dyDescent="0.2">
      <c r="A1383" s="8">
        <v>42427.458333329989</v>
      </c>
      <c r="B1383" s="9" t="s">
        <v>17</v>
      </c>
      <c r="C1383" s="10">
        <v>4.5</v>
      </c>
      <c r="D1383" s="11"/>
      <c r="E1383" s="5"/>
      <c r="H1383"/>
    </row>
    <row r="1384" spans="1:8" ht="20.05" customHeight="1" x14ac:dyDescent="0.2">
      <c r="A1384" s="8">
        <v>42427.499999996653</v>
      </c>
      <c r="B1384" s="9" t="s">
        <v>18</v>
      </c>
      <c r="C1384" s="10">
        <v>4.4000000000000004</v>
      </c>
      <c r="D1384" s="11"/>
      <c r="E1384" s="5"/>
      <c r="H1384"/>
    </row>
    <row r="1385" spans="1:8" ht="20.05" customHeight="1" x14ac:dyDescent="0.2">
      <c r="A1385" s="8">
        <v>42427.541666663317</v>
      </c>
      <c r="B1385" s="9" t="s">
        <v>19</v>
      </c>
      <c r="C1385" s="10">
        <v>4.3</v>
      </c>
      <c r="D1385" s="11"/>
      <c r="E1385" s="5"/>
      <c r="H1385"/>
    </row>
    <row r="1386" spans="1:8" ht="20.05" customHeight="1" x14ac:dyDescent="0.2">
      <c r="A1386" s="8">
        <v>42427.583333329982</v>
      </c>
      <c r="B1386" s="9" t="s">
        <v>20</v>
      </c>
      <c r="C1386" s="10">
        <v>4.2</v>
      </c>
      <c r="D1386" s="11"/>
      <c r="E1386" s="5"/>
      <c r="H1386"/>
    </row>
    <row r="1387" spans="1:8" ht="20.05" customHeight="1" x14ac:dyDescent="0.2">
      <c r="A1387" s="8">
        <v>42427.624999996646</v>
      </c>
      <c r="B1387" s="9" t="s">
        <v>21</v>
      </c>
      <c r="C1387" s="10">
        <v>4.0999999999999996</v>
      </c>
      <c r="D1387" s="11"/>
      <c r="E1387" s="5"/>
      <c r="H1387"/>
    </row>
    <row r="1388" spans="1:8" ht="20.05" customHeight="1" x14ac:dyDescent="0.2">
      <c r="A1388" s="8">
        <v>42427.66666666331</v>
      </c>
      <c r="B1388" s="9" t="s">
        <v>22</v>
      </c>
      <c r="C1388" s="10">
        <v>4.0999999999999996</v>
      </c>
      <c r="D1388" s="11"/>
      <c r="E1388" s="5"/>
      <c r="H1388"/>
    </row>
    <row r="1389" spans="1:8" ht="20.05" customHeight="1" x14ac:dyDescent="0.2">
      <c r="A1389" s="8">
        <v>42427.708333329974</v>
      </c>
      <c r="B1389" s="9" t="s">
        <v>23</v>
      </c>
      <c r="C1389" s="10">
        <v>4.4000000000000004</v>
      </c>
      <c r="D1389" s="11"/>
      <c r="E1389" s="5"/>
      <c r="H1389"/>
    </row>
    <row r="1390" spans="1:8" ht="20.05" customHeight="1" x14ac:dyDescent="0.2">
      <c r="A1390" s="8">
        <v>42427.749999996639</v>
      </c>
      <c r="B1390" s="9" t="s">
        <v>24</v>
      </c>
      <c r="C1390" s="10">
        <v>4.9000000000000004</v>
      </c>
      <c r="D1390" s="11"/>
      <c r="E1390" s="5"/>
      <c r="H1390"/>
    </row>
    <row r="1391" spans="1:8" ht="20.05" customHeight="1" x14ac:dyDescent="0.2">
      <c r="A1391" s="8">
        <v>42427.791666663303</v>
      </c>
      <c r="B1391" s="9" t="s">
        <v>25</v>
      </c>
      <c r="C1391" s="10">
        <v>4.9000000000000004</v>
      </c>
      <c r="D1391" s="11"/>
      <c r="E1391" s="5"/>
      <c r="H1391"/>
    </row>
    <row r="1392" spans="1:8" ht="20.05" customHeight="1" x14ac:dyDescent="0.2">
      <c r="A1392" s="8">
        <v>42427.833333329967</v>
      </c>
      <c r="B1392" s="9" t="s">
        <v>26</v>
      </c>
      <c r="C1392" s="10">
        <v>4.4000000000000004</v>
      </c>
      <c r="D1392" s="11"/>
      <c r="E1392" s="5"/>
      <c r="H1392"/>
    </row>
    <row r="1393" spans="1:8" ht="20.05" customHeight="1" x14ac:dyDescent="0.2">
      <c r="A1393" s="8">
        <v>42427.874999996631</v>
      </c>
      <c r="B1393" s="9" t="s">
        <v>27</v>
      </c>
      <c r="C1393" s="10">
        <v>3.9</v>
      </c>
      <c r="D1393" s="11"/>
      <c r="E1393" s="5"/>
      <c r="H1393"/>
    </row>
    <row r="1394" spans="1:8" ht="20.05" customHeight="1" x14ac:dyDescent="0.2">
      <c r="A1394" s="8">
        <v>42427.916666663295</v>
      </c>
      <c r="B1394" s="9" t="s">
        <v>28</v>
      </c>
      <c r="C1394" s="10">
        <v>3.6</v>
      </c>
      <c r="D1394" s="11"/>
      <c r="E1394" s="5"/>
      <c r="H1394"/>
    </row>
    <row r="1395" spans="1:8" ht="20.05" customHeight="1" x14ac:dyDescent="0.2">
      <c r="A1395" s="8">
        <v>42427.95833332996</v>
      </c>
      <c r="B1395" s="9" t="s">
        <v>29</v>
      </c>
      <c r="C1395" s="10">
        <v>3.3</v>
      </c>
      <c r="D1395" s="11"/>
      <c r="E1395" s="5"/>
      <c r="H1395"/>
    </row>
    <row r="1396" spans="1:8" ht="20.05" customHeight="1" x14ac:dyDescent="0.2">
      <c r="A1396" s="8">
        <v>42427.999999996624</v>
      </c>
      <c r="B1396" s="9" t="s">
        <v>6</v>
      </c>
      <c r="C1396" s="10">
        <v>3</v>
      </c>
      <c r="D1396" s="11"/>
      <c r="E1396" s="5"/>
      <c r="H1396"/>
    </row>
    <row r="1397" spans="1:8" ht="20.05" customHeight="1" x14ac:dyDescent="0.2">
      <c r="A1397" s="8">
        <v>42428.041666663288</v>
      </c>
      <c r="B1397" s="9" t="s">
        <v>7</v>
      </c>
      <c r="C1397" s="10">
        <v>2.8</v>
      </c>
      <c r="D1397" s="11"/>
      <c r="E1397" s="5"/>
      <c r="H1397"/>
    </row>
    <row r="1398" spans="1:8" ht="20.05" customHeight="1" x14ac:dyDescent="0.2">
      <c r="A1398" s="8">
        <v>42428.083333329952</v>
      </c>
      <c r="B1398" s="9" t="s">
        <v>8</v>
      </c>
      <c r="C1398" s="10">
        <v>2.7</v>
      </c>
      <c r="D1398" s="11"/>
      <c r="E1398" s="5"/>
      <c r="H1398"/>
    </row>
    <row r="1399" spans="1:8" ht="20.05" customHeight="1" x14ac:dyDescent="0.2">
      <c r="A1399" s="8">
        <v>42428.124999996617</v>
      </c>
      <c r="B1399" s="9" t="s">
        <v>9</v>
      </c>
      <c r="C1399" s="10">
        <v>2.6</v>
      </c>
      <c r="D1399" s="11"/>
      <c r="E1399" s="5"/>
      <c r="H1399"/>
    </row>
    <row r="1400" spans="1:8" ht="20.05" customHeight="1" x14ac:dyDescent="0.2">
      <c r="A1400" s="8">
        <v>42428.166666663281</v>
      </c>
      <c r="B1400" s="9" t="s">
        <v>10</v>
      </c>
      <c r="C1400" s="10">
        <v>2.6</v>
      </c>
      <c r="D1400" s="11"/>
      <c r="E1400" s="5"/>
      <c r="H1400"/>
    </row>
    <row r="1401" spans="1:8" ht="20.05" customHeight="1" x14ac:dyDescent="0.2">
      <c r="A1401" s="8">
        <v>42428.208333329945</v>
      </c>
      <c r="B1401" s="9" t="s">
        <v>11</v>
      </c>
      <c r="C1401" s="10">
        <v>2.6</v>
      </c>
      <c r="D1401" s="11"/>
      <c r="E1401" s="5"/>
      <c r="H1401"/>
    </row>
    <row r="1402" spans="1:8" ht="20.05" customHeight="1" x14ac:dyDescent="0.2">
      <c r="A1402" s="8">
        <v>42428.249999996609</v>
      </c>
      <c r="B1402" s="9" t="s">
        <v>12</v>
      </c>
      <c r="C1402" s="10">
        <v>2.7</v>
      </c>
      <c r="D1402" s="11"/>
      <c r="E1402" s="5"/>
      <c r="H1402"/>
    </row>
    <row r="1403" spans="1:8" ht="20.05" customHeight="1" x14ac:dyDescent="0.2">
      <c r="A1403" s="8">
        <v>42428.291666663274</v>
      </c>
      <c r="B1403" s="9" t="s">
        <v>13</v>
      </c>
      <c r="C1403" s="10">
        <v>2.9</v>
      </c>
      <c r="D1403" s="11"/>
      <c r="E1403" s="5"/>
      <c r="H1403"/>
    </row>
    <row r="1404" spans="1:8" ht="20.05" customHeight="1" x14ac:dyDescent="0.2">
      <c r="A1404" s="8">
        <v>42428.333333329938</v>
      </c>
      <c r="B1404" s="9" t="s">
        <v>14</v>
      </c>
      <c r="C1404" s="10">
        <v>3.1</v>
      </c>
      <c r="D1404" s="11"/>
      <c r="E1404" s="5"/>
      <c r="H1404"/>
    </row>
    <row r="1405" spans="1:8" ht="20.05" customHeight="1" x14ac:dyDescent="0.2">
      <c r="A1405" s="8">
        <v>42428.374999996602</v>
      </c>
      <c r="B1405" s="9" t="s">
        <v>15</v>
      </c>
      <c r="C1405" s="10">
        <v>3.5</v>
      </c>
      <c r="D1405" s="11"/>
      <c r="E1405" s="5"/>
      <c r="H1405"/>
    </row>
    <row r="1406" spans="1:8" ht="20.05" customHeight="1" x14ac:dyDescent="0.2">
      <c r="A1406" s="8">
        <v>42428.416666663266</v>
      </c>
      <c r="B1406" s="9" t="s">
        <v>16</v>
      </c>
      <c r="C1406" s="10">
        <v>3.7</v>
      </c>
      <c r="D1406" s="11"/>
      <c r="E1406" s="5"/>
      <c r="H1406"/>
    </row>
    <row r="1407" spans="1:8" ht="20.05" customHeight="1" x14ac:dyDescent="0.2">
      <c r="A1407" s="8">
        <v>42428.458333329931</v>
      </c>
      <c r="B1407" s="9" t="s">
        <v>17</v>
      </c>
      <c r="C1407" s="10">
        <v>3.8</v>
      </c>
      <c r="D1407" s="11"/>
      <c r="E1407" s="5"/>
      <c r="H1407"/>
    </row>
    <row r="1408" spans="1:8" ht="20.05" customHeight="1" x14ac:dyDescent="0.2">
      <c r="A1408" s="8">
        <v>42428.499999996595</v>
      </c>
      <c r="B1408" s="9" t="s">
        <v>18</v>
      </c>
      <c r="C1408" s="10">
        <v>3.9</v>
      </c>
      <c r="D1408" s="11"/>
      <c r="E1408" s="5"/>
      <c r="H1408"/>
    </row>
    <row r="1409" spans="1:8" ht="20.05" customHeight="1" x14ac:dyDescent="0.2">
      <c r="A1409" s="8">
        <v>42428.541666663259</v>
      </c>
      <c r="B1409" s="9" t="s">
        <v>19</v>
      </c>
      <c r="C1409" s="10">
        <v>3.8</v>
      </c>
      <c r="D1409" s="11"/>
      <c r="E1409" s="5"/>
      <c r="H1409"/>
    </row>
    <row r="1410" spans="1:8" ht="20.05" customHeight="1" x14ac:dyDescent="0.2">
      <c r="A1410" s="8">
        <v>42428.583333329923</v>
      </c>
      <c r="B1410" s="9" t="s">
        <v>20</v>
      </c>
      <c r="C1410" s="10">
        <v>3.7</v>
      </c>
      <c r="D1410" s="11"/>
      <c r="E1410" s="5"/>
      <c r="H1410"/>
    </row>
    <row r="1411" spans="1:8" ht="20.05" customHeight="1" x14ac:dyDescent="0.2">
      <c r="A1411" s="8">
        <v>42428.624999996588</v>
      </c>
      <c r="B1411" s="9" t="s">
        <v>21</v>
      </c>
      <c r="C1411" s="10">
        <v>3.6</v>
      </c>
      <c r="D1411" s="11"/>
      <c r="E1411" s="5"/>
      <c r="H1411"/>
    </row>
    <row r="1412" spans="1:8" ht="20.05" customHeight="1" x14ac:dyDescent="0.2">
      <c r="A1412" s="8">
        <v>42428.666666663252</v>
      </c>
      <c r="B1412" s="9" t="s">
        <v>22</v>
      </c>
      <c r="C1412" s="10">
        <v>3.7</v>
      </c>
      <c r="D1412" s="11"/>
      <c r="E1412" s="5"/>
      <c r="H1412"/>
    </row>
    <row r="1413" spans="1:8" ht="20.05" customHeight="1" x14ac:dyDescent="0.2">
      <c r="A1413" s="8">
        <v>42428.708333329916</v>
      </c>
      <c r="B1413" s="9" t="s">
        <v>23</v>
      </c>
      <c r="C1413" s="10">
        <v>4</v>
      </c>
      <c r="D1413" s="11"/>
      <c r="E1413" s="5"/>
      <c r="H1413"/>
    </row>
    <row r="1414" spans="1:8" ht="20.05" customHeight="1" x14ac:dyDescent="0.2">
      <c r="A1414" s="8">
        <v>42428.74999999658</v>
      </c>
      <c r="B1414" s="9" t="s">
        <v>24</v>
      </c>
      <c r="C1414" s="10">
        <v>4.5</v>
      </c>
      <c r="D1414" s="11"/>
      <c r="E1414" s="5"/>
      <c r="H1414"/>
    </row>
    <row r="1415" spans="1:8" ht="20.05" customHeight="1" x14ac:dyDescent="0.2">
      <c r="A1415" s="8">
        <v>42428.791666663245</v>
      </c>
      <c r="B1415" s="9" t="s">
        <v>25</v>
      </c>
      <c r="C1415" s="10">
        <v>4.5</v>
      </c>
      <c r="D1415" s="11"/>
      <c r="E1415" s="5"/>
      <c r="H1415"/>
    </row>
    <row r="1416" spans="1:8" ht="20.05" customHeight="1" x14ac:dyDescent="0.2">
      <c r="A1416" s="8">
        <v>42428.833333329909</v>
      </c>
      <c r="B1416" s="9" t="s">
        <v>26</v>
      </c>
      <c r="C1416" s="10">
        <v>4.2</v>
      </c>
      <c r="D1416" s="11"/>
      <c r="E1416" s="5"/>
      <c r="H1416"/>
    </row>
    <row r="1417" spans="1:8" ht="20.05" customHeight="1" x14ac:dyDescent="0.2">
      <c r="A1417" s="8">
        <v>42428.874999996573</v>
      </c>
      <c r="B1417" s="9" t="s">
        <v>27</v>
      </c>
      <c r="C1417" s="10">
        <v>3.8</v>
      </c>
      <c r="D1417" s="11"/>
      <c r="E1417" s="5"/>
      <c r="H1417"/>
    </row>
    <row r="1418" spans="1:8" ht="20.05" customHeight="1" x14ac:dyDescent="0.2">
      <c r="A1418" s="8">
        <v>42428.916666663237</v>
      </c>
      <c r="B1418" s="9" t="s">
        <v>28</v>
      </c>
      <c r="C1418" s="10">
        <v>3.6</v>
      </c>
      <c r="D1418" s="11"/>
      <c r="E1418" s="5"/>
      <c r="H1418"/>
    </row>
    <row r="1419" spans="1:8" ht="20.05" customHeight="1" x14ac:dyDescent="0.2">
      <c r="A1419" s="8">
        <v>42428.958333329902</v>
      </c>
      <c r="B1419" s="9" t="s">
        <v>29</v>
      </c>
      <c r="C1419" s="10">
        <v>3.3</v>
      </c>
      <c r="D1419" s="11"/>
      <c r="E1419" s="5"/>
      <c r="H1419"/>
    </row>
    <row r="1420" spans="1:8" ht="20.05" customHeight="1" x14ac:dyDescent="0.2">
      <c r="A1420" s="8">
        <v>42428.999999996566</v>
      </c>
      <c r="B1420" s="9" t="s">
        <v>6</v>
      </c>
      <c r="C1420" s="10">
        <v>3</v>
      </c>
      <c r="D1420" s="11"/>
      <c r="E1420" s="5"/>
      <c r="H1420"/>
    </row>
    <row r="1421" spans="1:8" ht="20.05" customHeight="1" x14ac:dyDescent="0.2">
      <c r="A1421" s="8">
        <v>42429.04166666323</v>
      </c>
      <c r="B1421" s="9" t="s">
        <v>7</v>
      </c>
      <c r="C1421" s="10">
        <v>2.8</v>
      </c>
      <c r="D1421" s="11"/>
      <c r="E1421" s="5"/>
      <c r="H1421"/>
    </row>
    <row r="1422" spans="1:8" ht="20.05" customHeight="1" x14ac:dyDescent="0.2">
      <c r="A1422" s="8">
        <v>42429.083333329894</v>
      </c>
      <c r="B1422" s="9" t="s">
        <v>8</v>
      </c>
      <c r="C1422" s="10">
        <v>2.7</v>
      </c>
      <c r="D1422" s="11"/>
      <c r="E1422" s="5"/>
      <c r="H1422"/>
    </row>
    <row r="1423" spans="1:8" ht="20.05" customHeight="1" x14ac:dyDescent="0.2">
      <c r="A1423" s="8">
        <v>42429.124999996558</v>
      </c>
      <c r="B1423" s="9" t="s">
        <v>9</v>
      </c>
      <c r="C1423" s="10">
        <v>2.6</v>
      </c>
      <c r="D1423" s="11"/>
      <c r="E1423" s="5"/>
      <c r="H1423"/>
    </row>
    <row r="1424" spans="1:8" ht="20.05" customHeight="1" x14ac:dyDescent="0.2">
      <c r="A1424" s="8">
        <v>42429.166666663223</v>
      </c>
      <c r="B1424" s="9" t="s">
        <v>10</v>
      </c>
      <c r="C1424" s="10">
        <v>2.8</v>
      </c>
      <c r="D1424" s="11"/>
      <c r="E1424" s="5"/>
      <c r="H1424"/>
    </row>
    <row r="1425" spans="1:8" ht="20.05" customHeight="1" x14ac:dyDescent="0.2">
      <c r="A1425" s="8">
        <v>42429.208333329887</v>
      </c>
      <c r="B1425" s="9" t="s">
        <v>11</v>
      </c>
      <c r="C1425" s="10">
        <v>3.1</v>
      </c>
      <c r="D1425" s="11"/>
      <c r="E1425" s="5"/>
      <c r="H1425"/>
    </row>
    <row r="1426" spans="1:8" ht="20.05" customHeight="1" x14ac:dyDescent="0.2">
      <c r="A1426" s="8">
        <v>42429.249999996551</v>
      </c>
      <c r="B1426" s="9" t="s">
        <v>12</v>
      </c>
      <c r="C1426" s="10">
        <v>3.8</v>
      </c>
      <c r="D1426" s="11"/>
      <c r="E1426" s="5"/>
      <c r="H1426"/>
    </row>
    <row r="1427" spans="1:8" ht="20.05" customHeight="1" x14ac:dyDescent="0.2">
      <c r="A1427" s="8">
        <v>42429.291666663215</v>
      </c>
      <c r="B1427" s="9" t="s">
        <v>13</v>
      </c>
      <c r="C1427" s="10">
        <v>4.5</v>
      </c>
      <c r="D1427" s="11"/>
      <c r="E1427" s="5"/>
      <c r="H1427"/>
    </row>
    <row r="1428" spans="1:8" ht="20.05" customHeight="1" x14ac:dyDescent="0.2">
      <c r="A1428" s="8">
        <v>42429.33333332988</v>
      </c>
      <c r="B1428" s="9" t="s">
        <v>14</v>
      </c>
      <c r="C1428" s="10">
        <v>4.9000000000000004</v>
      </c>
      <c r="D1428" s="11"/>
      <c r="E1428" s="5"/>
      <c r="H1428"/>
    </row>
    <row r="1429" spans="1:8" ht="20.05" customHeight="1" x14ac:dyDescent="0.2">
      <c r="A1429" s="8">
        <v>42429.374999996544</v>
      </c>
      <c r="B1429" s="9" t="s">
        <v>15</v>
      </c>
      <c r="C1429" s="10">
        <v>5.0999999999999996</v>
      </c>
      <c r="D1429" s="11"/>
      <c r="E1429" s="5"/>
      <c r="H1429"/>
    </row>
    <row r="1430" spans="1:8" ht="20.05" customHeight="1" x14ac:dyDescent="0.2">
      <c r="A1430" s="8">
        <v>42429.416666663208</v>
      </c>
      <c r="B1430" s="9" t="s">
        <v>16</v>
      </c>
      <c r="C1430" s="10">
        <v>5.3</v>
      </c>
      <c r="D1430" s="11"/>
      <c r="E1430" s="5"/>
      <c r="H1430"/>
    </row>
    <row r="1431" spans="1:8" ht="20.05" customHeight="1" x14ac:dyDescent="0.2">
      <c r="A1431" s="8">
        <v>42429.458333329872</v>
      </c>
      <c r="B1431" s="9" t="s">
        <v>17</v>
      </c>
      <c r="C1431" s="10">
        <v>5.3</v>
      </c>
      <c r="D1431" s="11"/>
      <c r="E1431" s="5"/>
      <c r="H1431"/>
    </row>
    <row r="1432" spans="1:8" ht="20.05" customHeight="1" x14ac:dyDescent="0.2">
      <c r="A1432" s="8">
        <v>42429.499999996537</v>
      </c>
      <c r="B1432" s="9" t="s">
        <v>18</v>
      </c>
      <c r="C1432" s="10">
        <v>5.3</v>
      </c>
      <c r="D1432" s="11"/>
      <c r="E1432" s="5"/>
      <c r="H1432"/>
    </row>
    <row r="1433" spans="1:8" ht="20.05" customHeight="1" x14ac:dyDescent="0.2">
      <c r="A1433" s="8">
        <v>42429.541666663201</v>
      </c>
      <c r="B1433" s="9" t="s">
        <v>19</v>
      </c>
      <c r="C1433" s="10">
        <v>5.2</v>
      </c>
      <c r="D1433" s="11"/>
      <c r="E1433" s="5"/>
      <c r="H1433"/>
    </row>
    <row r="1434" spans="1:8" ht="20.05" customHeight="1" x14ac:dyDescent="0.2">
      <c r="A1434" s="8">
        <v>42429.583333329865</v>
      </c>
      <c r="B1434" s="9" t="s">
        <v>20</v>
      </c>
      <c r="C1434" s="10">
        <v>5.2</v>
      </c>
      <c r="D1434" s="11"/>
      <c r="E1434" s="5"/>
      <c r="H1434"/>
    </row>
    <row r="1435" spans="1:8" ht="20.05" customHeight="1" x14ac:dyDescent="0.2">
      <c r="A1435" s="8">
        <v>42429.624999996529</v>
      </c>
      <c r="B1435" s="9" t="s">
        <v>21</v>
      </c>
      <c r="C1435" s="10">
        <v>5.0999999999999996</v>
      </c>
      <c r="D1435" s="11"/>
      <c r="E1435" s="5"/>
      <c r="H1435"/>
    </row>
    <row r="1436" spans="1:8" ht="20.05" customHeight="1" x14ac:dyDescent="0.2">
      <c r="A1436" s="8">
        <v>42429.666666663194</v>
      </c>
      <c r="B1436" s="9" t="s">
        <v>22</v>
      </c>
      <c r="C1436" s="10">
        <v>5.0999999999999996</v>
      </c>
      <c r="D1436" s="11"/>
      <c r="E1436" s="5"/>
      <c r="H1436"/>
    </row>
    <row r="1437" spans="1:8" ht="20.05" customHeight="1" x14ac:dyDescent="0.2">
      <c r="A1437" s="8">
        <v>42429.708333329858</v>
      </c>
      <c r="B1437" s="9" t="s">
        <v>23</v>
      </c>
      <c r="C1437" s="10">
        <v>5.4</v>
      </c>
      <c r="D1437" s="11"/>
      <c r="E1437" s="5"/>
      <c r="H1437"/>
    </row>
    <row r="1438" spans="1:8" ht="20.05" customHeight="1" x14ac:dyDescent="0.2">
      <c r="A1438" s="8">
        <v>42429.749999996522</v>
      </c>
      <c r="B1438" s="9" t="s">
        <v>24</v>
      </c>
      <c r="C1438" s="10">
        <v>5.9</v>
      </c>
      <c r="D1438" s="11"/>
      <c r="E1438" s="5"/>
      <c r="H1438"/>
    </row>
    <row r="1439" spans="1:8" ht="20.05" customHeight="1" x14ac:dyDescent="0.2">
      <c r="A1439" s="8">
        <v>42429.791666663186</v>
      </c>
      <c r="B1439" s="9" t="s">
        <v>25</v>
      </c>
      <c r="C1439" s="10">
        <v>5.8</v>
      </c>
      <c r="D1439" s="11"/>
      <c r="E1439" s="5"/>
      <c r="H1439"/>
    </row>
    <row r="1440" spans="1:8" ht="20.05" customHeight="1" x14ac:dyDescent="0.2">
      <c r="A1440" s="8">
        <v>42429.833333329851</v>
      </c>
      <c r="B1440" s="9" t="s">
        <v>26</v>
      </c>
      <c r="C1440" s="10">
        <v>5.0999999999999996</v>
      </c>
      <c r="D1440" s="11"/>
      <c r="E1440" s="5"/>
      <c r="H1440"/>
    </row>
    <row r="1441" spans="1:8" ht="20.05" customHeight="1" x14ac:dyDescent="0.2">
      <c r="A1441" s="8">
        <v>42429.874999996515</v>
      </c>
      <c r="B1441" s="9" t="s">
        <v>27</v>
      </c>
      <c r="C1441" s="10">
        <v>4.5</v>
      </c>
      <c r="D1441" s="11"/>
      <c r="E1441" s="5"/>
      <c r="H1441"/>
    </row>
    <row r="1442" spans="1:8" ht="20.05" customHeight="1" x14ac:dyDescent="0.2">
      <c r="A1442" s="8">
        <v>42429.916666663179</v>
      </c>
      <c r="B1442" s="9" t="s">
        <v>28</v>
      </c>
      <c r="C1442" s="10">
        <v>4</v>
      </c>
      <c r="D1442" s="11"/>
      <c r="E1442" s="5"/>
      <c r="H1442"/>
    </row>
    <row r="1443" spans="1:8" ht="20.05" customHeight="1" x14ac:dyDescent="0.2">
      <c r="A1443" s="8">
        <v>42429.958333329843</v>
      </c>
      <c r="B1443" s="9" t="s">
        <v>29</v>
      </c>
      <c r="C1443" s="10">
        <v>3.5</v>
      </c>
      <c r="D1443" s="11"/>
      <c r="E1443" s="5"/>
      <c r="H1443"/>
    </row>
    <row r="1444" spans="1:8" ht="20.05" customHeight="1" x14ac:dyDescent="0.2">
      <c r="A1444" s="8">
        <v>42429.999999996508</v>
      </c>
      <c r="B1444" s="9" t="s">
        <v>6</v>
      </c>
      <c r="C1444" s="10">
        <v>3.2</v>
      </c>
      <c r="D1444" s="11"/>
      <c r="E1444" s="5"/>
      <c r="H1444"/>
    </row>
    <row r="1445" spans="1:8" ht="20.05" customHeight="1" x14ac:dyDescent="0.2">
      <c r="A1445" s="8">
        <v>42430.041666663172</v>
      </c>
      <c r="B1445" s="9" t="s">
        <v>7</v>
      </c>
      <c r="C1445" s="10">
        <v>2.9</v>
      </c>
      <c r="D1445" s="11"/>
      <c r="E1445" s="5"/>
      <c r="H1445"/>
    </row>
    <row r="1446" spans="1:8" ht="20.05" customHeight="1" x14ac:dyDescent="0.2">
      <c r="A1446" s="8">
        <v>42430.083333329836</v>
      </c>
      <c r="B1446" s="9" t="s">
        <v>8</v>
      </c>
      <c r="C1446" s="10">
        <v>2.8</v>
      </c>
      <c r="D1446" s="11"/>
      <c r="E1446" s="5"/>
      <c r="H1446"/>
    </row>
    <row r="1447" spans="1:8" ht="20.05" customHeight="1" x14ac:dyDescent="0.2">
      <c r="A1447" s="8">
        <v>42430.1249999965</v>
      </c>
      <c r="B1447" s="9" t="s">
        <v>9</v>
      </c>
      <c r="C1447" s="10">
        <v>2.7</v>
      </c>
      <c r="D1447" s="11"/>
      <c r="E1447" s="5"/>
      <c r="H1447"/>
    </row>
    <row r="1448" spans="1:8" ht="20.05" customHeight="1" x14ac:dyDescent="0.2">
      <c r="A1448" s="8">
        <v>42430.166666663165</v>
      </c>
      <c r="B1448" s="9" t="s">
        <v>10</v>
      </c>
      <c r="C1448" s="10">
        <v>2.9</v>
      </c>
      <c r="D1448" s="11"/>
      <c r="E1448" s="5"/>
      <c r="H1448"/>
    </row>
    <row r="1449" spans="1:8" ht="20.05" customHeight="1" x14ac:dyDescent="0.2">
      <c r="A1449" s="8">
        <v>42430.208333329829</v>
      </c>
      <c r="B1449" s="9" t="s">
        <v>11</v>
      </c>
      <c r="C1449" s="10">
        <v>3.2</v>
      </c>
      <c r="D1449" s="11"/>
      <c r="E1449" s="5"/>
      <c r="H1449"/>
    </row>
    <row r="1450" spans="1:8" ht="20.05" customHeight="1" x14ac:dyDescent="0.2">
      <c r="A1450" s="8">
        <v>42430.249999996493</v>
      </c>
      <c r="B1450" s="9" t="s">
        <v>12</v>
      </c>
      <c r="C1450" s="10">
        <v>3.9</v>
      </c>
      <c r="D1450" s="11"/>
      <c r="E1450" s="5"/>
      <c r="H1450"/>
    </row>
    <row r="1451" spans="1:8" ht="20.05" customHeight="1" x14ac:dyDescent="0.2">
      <c r="A1451" s="8">
        <v>42430.291666663157</v>
      </c>
      <c r="B1451" s="9" t="s">
        <v>13</v>
      </c>
      <c r="C1451" s="10">
        <v>4.5999999999999996</v>
      </c>
      <c r="D1451" s="11"/>
      <c r="E1451" s="5"/>
      <c r="H1451"/>
    </row>
    <row r="1452" spans="1:8" ht="20.05" customHeight="1" x14ac:dyDescent="0.2">
      <c r="A1452" s="8">
        <v>42430.333333329821</v>
      </c>
      <c r="B1452" s="9" t="s">
        <v>14</v>
      </c>
      <c r="C1452" s="10">
        <v>5</v>
      </c>
      <c r="D1452" s="11"/>
      <c r="E1452" s="5"/>
      <c r="H1452"/>
    </row>
    <row r="1453" spans="1:8" ht="20.05" customHeight="1" x14ac:dyDescent="0.2">
      <c r="A1453" s="8">
        <v>42430.374999996486</v>
      </c>
      <c r="B1453" s="9" t="s">
        <v>15</v>
      </c>
      <c r="C1453" s="10">
        <v>5.2</v>
      </c>
      <c r="D1453" s="11"/>
      <c r="E1453" s="5"/>
      <c r="H1453"/>
    </row>
    <row r="1454" spans="1:8" ht="20.05" customHeight="1" x14ac:dyDescent="0.2">
      <c r="A1454" s="8">
        <v>42430.41666666315</v>
      </c>
      <c r="B1454" s="9" t="s">
        <v>16</v>
      </c>
      <c r="C1454" s="10">
        <v>5.3</v>
      </c>
      <c r="D1454" s="11"/>
      <c r="E1454" s="5"/>
      <c r="H1454"/>
    </row>
    <row r="1455" spans="1:8" ht="20.05" customHeight="1" x14ac:dyDescent="0.2">
      <c r="A1455" s="8">
        <v>42430.458333329814</v>
      </c>
      <c r="B1455" s="9" t="s">
        <v>17</v>
      </c>
      <c r="C1455" s="10">
        <v>5.4</v>
      </c>
      <c r="D1455" s="11"/>
      <c r="E1455" s="5"/>
      <c r="H1455"/>
    </row>
    <row r="1456" spans="1:8" ht="20.05" customHeight="1" x14ac:dyDescent="0.2">
      <c r="A1456" s="8">
        <v>42430.499999996478</v>
      </c>
      <c r="B1456" s="9" t="s">
        <v>18</v>
      </c>
      <c r="C1456" s="10">
        <v>5.4</v>
      </c>
      <c r="D1456" s="11"/>
      <c r="E1456" s="5"/>
      <c r="H1456"/>
    </row>
    <row r="1457" spans="1:8" ht="20.05" customHeight="1" x14ac:dyDescent="0.2">
      <c r="A1457" s="8">
        <v>42430.541666663143</v>
      </c>
      <c r="B1457" s="9" t="s">
        <v>19</v>
      </c>
      <c r="C1457" s="10">
        <v>5.3</v>
      </c>
      <c r="D1457" s="11"/>
      <c r="E1457" s="5"/>
      <c r="H1457"/>
    </row>
    <row r="1458" spans="1:8" ht="20.05" customHeight="1" x14ac:dyDescent="0.2">
      <c r="A1458" s="8">
        <v>42430.583333329807</v>
      </c>
      <c r="B1458" s="9" t="s">
        <v>20</v>
      </c>
      <c r="C1458" s="10">
        <v>5.2</v>
      </c>
      <c r="D1458" s="11"/>
      <c r="E1458" s="5"/>
      <c r="H1458"/>
    </row>
    <row r="1459" spans="1:8" ht="20.05" customHeight="1" x14ac:dyDescent="0.2">
      <c r="A1459" s="8">
        <v>42430.624999996471</v>
      </c>
      <c r="B1459" s="9" t="s">
        <v>21</v>
      </c>
      <c r="C1459" s="10">
        <v>5.0999999999999996</v>
      </c>
      <c r="D1459" s="11"/>
      <c r="E1459" s="5"/>
      <c r="H1459"/>
    </row>
    <row r="1460" spans="1:8" ht="20.05" customHeight="1" x14ac:dyDescent="0.2">
      <c r="A1460" s="8">
        <v>42430.666666663135</v>
      </c>
      <c r="B1460" s="9" t="s">
        <v>22</v>
      </c>
      <c r="C1460" s="10">
        <v>5.0999999999999996</v>
      </c>
      <c r="D1460" s="11"/>
      <c r="E1460" s="5"/>
      <c r="H1460"/>
    </row>
    <row r="1461" spans="1:8" ht="20.05" customHeight="1" x14ac:dyDescent="0.2">
      <c r="A1461" s="8">
        <v>42430.7083333298</v>
      </c>
      <c r="B1461" s="9" t="s">
        <v>23</v>
      </c>
      <c r="C1461" s="10">
        <v>5.4</v>
      </c>
      <c r="D1461" s="11"/>
      <c r="E1461" s="5"/>
      <c r="H1461"/>
    </row>
    <row r="1462" spans="1:8" ht="20.05" customHeight="1" x14ac:dyDescent="0.2">
      <c r="A1462" s="8">
        <v>42430.749999996464</v>
      </c>
      <c r="B1462" s="9" t="s">
        <v>24</v>
      </c>
      <c r="C1462" s="10">
        <v>5.9</v>
      </c>
      <c r="D1462" s="11"/>
      <c r="E1462" s="5"/>
      <c r="H1462"/>
    </row>
    <row r="1463" spans="1:8" ht="20.05" customHeight="1" x14ac:dyDescent="0.2">
      <c r="A1463" s="8">
        <v>42430.791666663128</v>
      </c>
      <c r="B1463" s="9" t="s">
        <v>25</v>
      </c>
      <c r="C1463" s="10">
        <v>5.9</v>
      </c>
      <c r="D1463" s="11"/>
      <c r="E1463" s="5"/>
      <c r="H1463"/>
    </row>
    <row r="1464" spans="1:8" ht="20.05" customHeight="1" x14ac:dyDescent="0.2">
      <c r="A1464" s="8">
        <v>42430.833333329792</v>
      </c>
      <c r="B1464" s="9" t="s">
        <v>26</v>
      </c>
      <c r="C1464" s="10">
        <v>5.2</v>
      </c>
      <c r="D1464" s="11"/>
      <c r="E1464" s="5"/>
      <c r="H1464"/>
    </row>
    <row r="1465" spans="1:8" ht="20.05" customHeight="1" x14ac:dyDescent="0.2">
      <c r="A1465" s="8">
        <v>42430.874999996457</v>
      </c>
      <c r="B1465" s="9" t="s">
        <v>27</v>
      </c>
      <c r="C1465" s="10">
        <v>4.5</v>
      </c>
      <c r="D1465" s="11"/>
      <c r="E1465" s="5"/>
      <c r="H1465"/>
    </row>
    <row r="1466" spans="1:8" ht="20.05" customHeight="1" x14ac:dyDescent="0.2">
      <c r="A1466" s="8">
        <v>42430.916666663121</v>
      </c>
      <c r="B1466" s="9" t="s">
        <v>28</v>
      </c>
      <c r="C1466" s="10">
        <v>4</v>
      </c>
      <c r="D1466" s="11"/>
      <c r="E1466" s="5"/>
      <c r="H1466"/>
    </row>
    <row r="1467" spans="1:8" ht="20.05" customHeight="1" x14ac:dyDescent="0.2">
      <c r="A1467" s="8">
        <v>42430.958333329785</v>
      </c>
      <c r="B1467" s="9" t="s">
        <v>29</v>
      </c>
      <c r="C1467" s="10">
        <v>3.5</v>
      </c>
      <c r="D1467" s="11"/>
      <c r="E1467" s="5"/>
      <c r="H1467"/>
    </row>
    <row r="1468" spans="1:8" ht="20.05" customHeight="1" x14ac:dyDescent="0.2">
      <c r="A1468" s="8">
        <v>42430.999999996449</v>
      </c>
      <c r="B1468" s="9" t="s">
        <v>6</v>
      </c>
      <c r="C1468" s="10">
        <v>3.2</v>
      </c>
      <c r="D1468" s="11"/>
      <c r="E1468" s="5"/>
      <c r="H1468"/>
    </row>
    <row r="1469" spans="1:8" ht="20.05" customHeight="1" x14ac:dyDescent="0.2">
      <c r="A1469" s="8">
        <v>42431.041666663114</v>
      </c>
      <c r="B1469" s="9" t="s">
        <v>7</v>
      </c>
      <c r="C1469" s="10">
        <v>2.9</v>
      </c>
      <c r="D1469" s="11"/>
      <c r="E1469" s="5"/>
      <c r="H1469"/>
    </row>
    <row r="1470" spans="1:8" ht="20.05" customHeight="1" x14ac:dyDescent="0.2">
      <c r="A1470" s="8">
        <v>42431.083333329778</v>
      </c>
      <c r="B1470" s="9" t="s">
        <v>8</v>
      </c>
      <c r="C1470" s="10">
        <v>2.8</v>
      </c>
      <c r="D1470" s="11"/>
      <c r="E1470" s="5"/>
      <c r="H1470"/>
    </row>
    <row r="1471" spans="1:8" ht="20.05" customHeight="1" x14ac:dyDescent="0.2">
      <c r="A1471" s="8">
        <v>42431.124999996442</v>
      </c>
      <c r="B1471" s="9" t="s">
        <v>9</v>
      </c>
      <c r="C1471" s="10">
        <v>2.8</v>
      </c>
      <c r="D1471" s="11"/>
      <c r="E1471" s="5"/>
      <c r="H1471"/>
    </row>
    <row r="1472" spans="1:8" ht="20.05" customHeight="1" x14ac:dyDescent="0.2">
      <c r="A1472" s="8">
        <v>42431.166666663106</v>
      </c>
      <c r="B1472" s="9" t="s">
        <v>10</v>
      </c>
      <c r="C1472" s="10">
        <v>2.9</v>
      </c>
      <c r="D1472" s="11"/>
      <c r="E1472" s="5"/>
      <c r="H1472"/>
    </row>
    <row r="1473" spans="1:8" ht="20.05" customHeight="1" x14ac:dyDescent="0.2">
      <c r="A1473" s="8">
        <v>42431.208333329771</v>
      </c>
      <c r="B1473" s="9" t="s">
        <v>11</v>
      </c>
      <c r="C1473" s="10">
        <v>3.2</v>
      </c>
      <c r="D1473" s="11"/>
      <c r="E1473" s="5"/>
      <c r="H1473"/>
    </row>
    <row r="1474" spans="1:8" ht="20.05" customHeight="1" x14ac:dyDescent="0.2">
      <c r="A1474" s="8">
        <v>42431.249999996435</v>
      </c>
      <c r="B1474" s="9" t="s">
        <v>12</v>
      </c>
      <c r="C1474" s="10">
        <v>3.9</v>
      </c>
      <c r="D1474" s="11"/>
      <c r="E1474" s="5"/>
      <c r="H1474"/>
    </row>
    <row r="1475" spans="1:8" ht="20.05" customHeight="1" x14ac:dyDescent="0.2">
      <c r="A1475" s="8">
        <v>42431.291666663099</v>
      </c>
      <c r="B1475" s="9" t="s">
        <v>13</v>
      </c>
      <c r="C1475" s="10">
        <v>4.5999999999999996</v>
      </c>
      <c r="D1475" s="11"/>
      <c r="E1475" s="5"/>
      <c r="H1475"/>
    </row>
    <row r="1476" spans="1:8" ht="20.05" customHeight="1" x14ac:dyDescent="0.2">
      <c r="A1476" s="8">
        <v>42431.333333329763</v>
      </c>
      <c r="B1476" s="9" t="s">
        <v>14</v>
      </c>
      <c r="C1476" s="10">
        <v>5</v>
      </c>
      <c r="D1476" s="11"/>
      <c r="E1476" s="5"/>
      <c r="H1476"/>
    </row>
    <row r="1477" spans="1:8" ht="20.05" customHeight="1" x14ac:dyDescent="0.2">
      <c r="A1477" s="8">
        <v>42431.374999996428</v>
      </c>
      <c r="B1477" s="9" t="s">
        <v>15</v>
      </c>
      <c r="C1477" s="10">
        <v>5.2</v>
      </c>
      <c r="D1477" s="11"/>
      <c r="E1477" s="5"/>
      <c r="H1477"/>
    </row>
    <row r="1478" spans="1:8" ht="20.05" customHeight="1" x14ac:dyDescent="0.2">
      <c r="A1478" s="8">
        <v>42431.416666663092</v>
      </c>
      <c r="B1478" s="9" t="s">
        <v>16</v>
      </c>
      <c r="C1478" s="10">
        <v>5.3</v>
      </c>
      <c r="D1478" s="11"/>
      <c r="E1478" s="5"/>
      <c r="H1478"/>
    </row>
    <row r="1479" spans="1:8" ht="20.05" customHeight="1" x14ac:dyDescent="0.2">
      <c r="A1479" s="8">
        <v>42431.458333329756</v>
      </c>
      <c r="B1479" s="9" t="s">
        <v>17</v>
      </c>
      <c r="C1479" s="10">
        <v>5.4</v>
      </c>
      <c r="D1479" s="11"/>
      <c r="E1479" s="5"/>
      <c r="H1479"/>
    </row>
    <row r="1480" spans="1:8" ht="20.05" customHeight="1" x14ac:dyDescent="0.2">
      <c r="A1480" s="8">
        <v>42431.49999999642</v>
      </c>
      <c r="B1480" s="9" t="s">
        <v>18</v>
      </c>
      <c r="C1480" s="10">
        <v>5.4</v>
      </c>
      <c r="D1480" s="11"/>
      <c r="E1480" s="5"/>
      <c r="H1480"/>
    </row>
    <row r="1481" spans="1:8" ht="20.05" customHeight="1" x14ac:dyDescent="0.2">
      <c r="A1481" s="8">
        <v>42431.541666663084</v>
      </c>
      <c r="B1481" s="9" t="s">
        <v>19</v>
      </c>
      <c r="C1481" s="10">
        <v>5.3</v>
      </c>
      <c r="D1481" s="11"/>
      <c r="E1481" s="5"/>
      <c r="H1481"/>
    </row>
    <row r="1482" spans="1:8" ht="20.05" customHeight="1" x14ac:dyDescent="0.2">
      <c r="A1482" s="8">
        <v>42431.583333329749</v>
      </c>
      <c r="B1482" s="9" t="s">
        <v>20</v>
      </c>
      <c r="C1482" s="10">
        <v>5.2</v>
      </c>
      <c r="D1482" s="11"/>
      <c r="E1482" s="5"/>
      <c r="H1482"/>
    </row>
    <row r="1483" spans="1:8" ht="20.05" customHeight="1" x14ac:dyDescent="0.2">
      <c r="A1483" s="8">
        <v>42431.624999996413</v>
      </c>
      <c r="B1483" s="9" t="s">
        <v>21</v>
      </c>
      <c r="C1483" s="10">
        <v>5.0999999999999996</v>
      </c>
      <c r="D1483" s="11"/>
      <c r="E1483" s="5"/>
      <c r="H1483"/>
    </row>
    <row r="1484" spans="1:8" ht="20.05" customHeight="1" x14ac:dyDescent="0.2">
      <c r="A1484" s="8">
        <v>42431.666666663077</v>
      </c>
      <c r="B1484" s="9" t="s">
        <v>22</v>
      </c>
      <c r="C1484" s="10">
        <v>5.0999999999999996</v>
      </c>
      <c r="D1484" s="11"/>
      <c r="E1484" s="5"/>
      <c r="H1484"/>
    </row>
    <row r="1485" spans="1:8" ht="20.05" customHeight="1" x14ac:dyDescent="0.2">
      <c r="A1485" s="8">
        <v>42431.708333329741</v>
      </c>
      <c r="B1485" s="9" t="s">
        <v>23</v>
      </c>
      <c r="C1485" s="10">
        <v>5.4</v>
      </c>
      <c r="D1485" s="11"/>
      <c r="E1485" s="5"/>
      <c r="H1485"/>
    </row>
    <row r="1486" spans="1:8" ht="20.05" customHeight="1" x14ac:dyDescent="0.2">
      <c r="A1486" s="8">
        <v>42431.749999996406</v>
      </c>
      <c r="B1486" s="9" t="s">
        <v>24</v>
      </c>
      <c r="C1486" s="10">
        <v>5.9</v>
      </c>
      <c r="D1486" s="11"/>
      <c r="E1486" s="5"/>
      <c r="H1486"/>
    </row>
    <row r="1487" spans="1:8" ht="20.05" customHeight="1" x14ac:dyDescent="0.2">
      <c r="A1487" s="8">
        <v>42431.79166666307</v>
      </c>
      <c r="B1487" s="9" t="s">
        <v>25</v>
      </c>
      <c r="C1487" s="10">
        <v>5.8</v>
      </c>
      <c r="D1487" s="11"/>
      <c r="E1487" s="5"/>
      <c r="H1487"/>
    </row>
    <row r="1488" spans="1:8" ht="20.05" customHeight="1" x14ac:dyDescent="0.2">
      <c r="A1488" s="8">
        <v>42431.833333329734</v>
      </c>
      <c r="B1488" s="9" t="s">
        <v>26</v>
      </c>
      <c r="C1488" s="10">
        <v>5.2</v>
      </c>
      <c r="D1488" s="11"/>
      <c r="E1488" s="5"/>
      <c r="H1488"/>
    </row>
    <row r="1489" spans="1:8" ht="20.05" customHeight="1" x14ac:dyDescent="0.2">
      <c r="A1489" s="8">
        <v>42431.874999996398</v>
      </c>
      <c r="B1489" s="9" t="s">
        <v>27</v>
      </c>
      <c r="C1489" s="10">
        <v>4.5</v>
      </c>
      <c r="D1489" s="11"/>
      <c r="E1489" s="5"/>
      <c r="H1489"/>
    </row>
    <row r="1490" spans="1:8" ht="20.05" customHeight="1" x14ac:dyDescent="0.2">
      <c r="A1490" s="8">
        <v>42431.916666663063</v>
      </c>
      <c r="B1490" s="9" t="s">
        <v>28</v>
      </c>
      <c r="C1490" s="10">
        <v>4</v>
      </c>
      <c r="D1490" s="11"/>
      <c r="E1490" s="5"/>
      <c r="H1490"/>
    </row>
    <row r="1491" spans="1:8" ht="20.05" customHeight="1" x14ac:dyDescent="0.2">
      <c r="A1491" s="8">
        <v>42431.958333329727</v>
      </c>
      <c r="B1491" s="9" t="s">
        <v>29</v>
      </c>
      <c r="C1491" s="10">
        <v>3.5</v>
      </c>
      <c r="D1491" s="11"/>
      <c r="E1491" s="5"/>
      <c r="H1491"/>
    </row>
    <row r="1492" spans="1:8" ht="20.05" customHeight="1" x14ac:dyDescent="0.2">
      <c r="A1492" s="8">
        <v>42431.999999996391</v>
      </c>
      <c r="B1492" s="9" t="s">
        <v>6</v>
      </c>
      <c r="C1492" s="10">
        <v>3.2</v>
      </c>
      <c r="D1492" s="11"/>
      <c r="E1492" s="5"/>
      <c r="H1492"/>
    </row>
    <row r="1493" spans="1:8" ht="20.05" customHeight="1" x14ac:dyDescent="0.2">
      <c r="A1493" s="8">
        <v>42432.041666663055</v>
      </c>
      <c r="B1493" s="9" t="s">
        <v>7</v>
      </c>
      <c r="C1493" s="10">
        <v>2.9</v>
      </c>
      <c r="D1493" s="11"/>
      <c r="E1493" s="5"/>
      <c r="H1493"/>
    </row>
    <row r="1494" spans="1:8" ht="20.05" customHeight="1" x14ac:dyDescent="0.2">
      <c r="A1494" s="8">
        <v>42432.08333332972</v>
      </c>
      <c r="B1494" s="9" t="s">
        <v>8</v>
      </c>
      <c r="C1494" s="10">
        <v>2.8</v>
      </c>
      <c r="D1494" s="11"/>
      <c r="E1494" s="5"/>
      <c r="H1494"/>
    </row>
    <row r="1495" spans="1:8" ht="20.05" customHeight="1" x14ac:dyDescent="0.2">
      <c r="A1495" s="8">
        <v>42432.124999996384</v>
      </c>
      <c r="B1495" s="9" t="s">
        <v>9</v>
      </c>
      <c r="C1495" s="10">
        <v>2.8</v>
      </c>
      <c r="D1495" s="11"/>
      <c r="E1495" s="5"/>
      <c r="H1495"/>
    </row>
    <row r="1496" spans="1:8" ht="20.05" customHeight="1" x14ac:dyDescent="0.2">
      <c r="A1496" s="8">
        <v>42432.166666663048</v>
      </c>
      <c r="B1496" s="9" t="s">
        <v>10</v>
      </c>
      <c r="C1496" s="10">
        <v>2.9</v>
      </c>
      <c r="D1496" s="11"/>
      <c r="E1496" s="5"/>
      <c r="H1496"/>
    </row>
    <row r="1497" spans="1:8" ht="20.05" customHeight="1" x14ac:dyDescent="0.2">
      <c r="A1497" s="8">
        <v>42432.208333329712</v>
      </c>
      <c r="B1497" s="9" t="s">
        <v>11</v>
      </c>
      <c r="C1497" s="10">
        <v>3.2</v>
      </c>
      <c r="D1497" s="11"/>
      <c r="E1497" s="5"/>
      <c r="H1497"/>
    </row>
    <row r="1498" spans="1:8" ht="20.05" customHeight="1" x14ac:dyDescent="0.2">
      <c r="A1498" s="8">
        <v>42432.249999996377</v>
      </c>
      <c r="B1498" s="9" t="s">
        <v>12</v>
      </c>
      <c r="C1498" s="10">
        <v>3.9</v>
      </c>
      <c r="D1498" s="11"/>
      <c r="E1498" s="5"/>
      <c r="H1498"/>
    </row>
    <row r="1499" spans="1:8" ht="20.05" customHeight="1" x14ac:dyDescent="0.2">
      <c r="A1499" s="8">
        <v>42432.291666663041</v>
      </c>
      <c r="B1499" s="9" t="s">
        <v>13</v>
      </c>
      <c r="C1499" s="10">
        <v>4.5999999999999996</v>
      </c>
      <c r="D1499" s="11"/>
      <c r="E1499" s="5"/>
      <c r="H1499"/>
    </row>
    <row r="1500" spans="1:8" ht="20.05" customHeight="1" x14ac:dyDescent="0.2">
      <c r="A1500" s="8">
        <v>42432.333333329705</v>
      </c>
      <c r="B1500" s="9" t="s">
        <v>14</v>
      </c>
      <c r="C1500" s="10">
        <v>5</v>
      </c>
      <c r="D1500" s="11"/>
      <c r="E1500" s="5"/>
      <c r="H1500"/>
    </row>
    <row r="1501" spans="1:8" ht="20.05" customHeight="1" x14ac:dyDescent="0.2">
      <c r="A1501" s="8">
        <v>42432.374999996369</v>
      </c>
      <c r="B1501" s="9" t="s">
        <v>15</v>
      </c>
      <c r="C1501" s="10">
        <v>5.2</v>
      </c>
      <c r="D1501" s="11"/>
      <c r="E1501" s="5"/>
      <c r="H1501"/>
    </row>
    <row r="1502" spans="1:8" ht="20.05" customHeight="1" x14ac:dyDescent="0.2">
      <c r="A1502" s="8">
        <v>42432.416666663034</v>
      </c>
      <c r="B1502" s="9" t="s">
        <v>16</v>
      </c>
      <c r="C1502" s="10">
        <v>5.3</v>
      </c>
      <c r="D1502" s="11"/>
      <c r="E1502" s="5"/>
      <c r="H1502"/>
    </row>
    <row r="1503" spans="1:8" ht="20.05" customHeight="1" x14ac:dyDescent="0.2">
      <c r="A1503" s="8">
        <v>42432.458333329698</v>
      </c>
      <c r="B1503" s="9" t="s">
        <v>17</v>
      </c>
      <c r="C1503" s="10">
        <v>5.4</v>
      </c>
      <c r="D1503" s="11"/>
      <c r="E1503" s="5"/>
      <c r="H1503"/>
    </row>
    <row r="1504" spans="1:8" ht="20.05" customHeight="1" x14ac:dyDescent="0.2">
      <c r="A1504" s="8">
        <v>42432.499999996362</v>
      </c>
      <c r="B1504" s="9" t="s">
        <v>18</v>
      </c>
      <c r="C1504" s="10">
        <v>5.4</v>
      </c>
      <c r="D1504" s="11"/>
      <c r="E1504" s="5"/>
      <c r="H1504"/>
    </row>
    <row r="1505" spans="1:8" ht="20.05" customHeight="1" x14ac:dyDescent="0.2">
      <c r="A1505" s="8">
        <v>42432.541666663026</v>
      </c>
      <c r="B1505" s="9" t="s">
        <v>19</v>
      </c>
      <c r="C1505" s="10">
        <v>5.3</v>
      </c>
      <c r="D1505" s="11"/>
      <c r="E1505" s="5"/>
      <c r="H1505"/>
    </row>
    <row r="1506" spans="1:8" ht="20.05" customHeight="1" x14ac:dyDescent="0.2">
      <c r="A1506" s="8">
        <v>42432.583333329691</v>
      </c>
      <c r="B1506" s="9" t="s">
        <v>20</v>
      </c>
      <c r="C1506" s="10">
        <v>5.2</v>
      </c>
      <c r="D1506" s="11"/>
      <c r="E1506" s="5"/>
      <c r="H1506"/>
    </row>
    <row r="1507" spans="1:8" ht="20.05" customHeight="1" x14ac:dyDescent="0.2">
      <c r="A1507" s="8">
        <v>42432.624999996355</v>
      </c>
      <c r="B1507" s="9" t="s">
        <v>21</v>
      </c>
      <c r="C1507" s="10">
        <v>5.0999999999999996</v>
      </c>
      <c r="D1507" s="11"/>
      <c r="E1507" s="5"/>
      <c r="H1507"/>
    </row>
    <row r="1508" spans="1:8" ht="20.05" customHeight="1" x14ac:dyDescent="0.2">
      <c r="A1508" s="8">
        <v>42432.666666663019</v>
      </c>
      <c r="B1508" s="9" t="s">
        <v>22</v>
      </c>
      <c r="C1508" s="10">
        <v>5.0999999999999996</v>
      </c>
      <c r="D1508" s="11"/>
      <c r="E1508" s="5"/>
      <c r="H1508"/>
    </row>
    <row r="1509" spans="1:8" ht="20.05" customHeight="1" x14ac:dyDescent="0.2">
      <c r="A1509" s="8">
        <v>42432.708333329683</v>
      </c>
      <c r="B1509" s="9" t="s">
        <v>23</v>
      </c>
      <c r="C1509" s="10">
        <v>5.4</v>
      </c>
      <c r="D1509" s="11"/>
      <c r="E1509" s="5"/>
      <c r="H1509"/>
    </row>
    <row r="1510" spans="1:8" ht="20.05" customHeight="1" x14ac:dyDescent="0.2">
      <c r="A1510" s="8">
        <v>42432.749999996347</v>
      </c>
      <c r="B1510" s="9" t="s">
        <v>24</v>
      </c>
      <c r="C1510" s="10">
        <v>5.9</v>
      </c>
      <c r="D1510" s="11"/>
      <c r="E1510" s="5"/>
      <c r="H1510"/>
    </row>
    <row r="1511" spans="1:8" ht="20.05" customHeight="1" x14ac:dyDescent="0.2">
      <c r="A1511" s="8">
        <v>42432.791666663012</v>
      </c>
      <c r="B1511" s="9" t="s">
        <v>25</v>
      </c>
      <c r="C1511" s="10">
        <v>5.8</v>
      </c>
      <c r="D1511" s="11"/>
      <c r="E1511" s="5"/>
      <c r="H1511"/>
    </row>
    <row r="1512" spans="1:8" ht="20.05" customHeight="1" x14ac:dyDescent="0.2">
      <c r="A1512" s="8">
        <v>42432.833333329676</v>
      </c>
      <c r="B1512" s="9" t="s">
        <v>26</v>
      </c>
      <c r="C1512" s="10">
        <v>5.2</v>
      </c>
      <c r="D1512" s="11"/>
      <c r="E1512" s="5"/>
      <c r="H1512"/>
    </row>
    <row r="1513" spans="1:8" ht="20.05" customHeight="1" x14ac:dyDescent="0.2">
      <c r="A1513" s="8">
        <v>42432.87499999634</v>
      </c>
      <c r="B1513" s="9" t="s">
        <v>27</v>
      </c>
      <c r="C1513" s="10">
        <v>4.5</v>
      </c>
      <c r="D1513" s="11"/>
      <c r="E1513" s="5"/>
      <c r="H1513"/>
    </row>
    <row r="1514" spans="1:8" ht="20.05" customHeight="1" x14ac:dyDescent="0.2">
      <c r="A1514" s="8">
        <v>42432.916666663004</v>
      </c>
      <c r="B1514" s="9" t="s">
        <v>28</v>
      </c>
      <c r="C1514" s="10">
        <v>4</v>
      </c>
      <c r="D1514" s="11"/>
      <c r="E1514" s="5"/>
      <c r="H1514"/>
    </row>
    <row r="1515" spans="1:8" ht="20.05" customHeight="1" x14ac:dyDescent="0.2">
      <c r="A1515" s="8">
        <v>42432.958333329669</v>
      </c>
      <c r="B1515" s="9" t="s">
        <v>29</v>
      </c>
      <c r="C1515" s="10">
        <v>3.5</v>
      </c>
      <c r="D1515" s="11"/>
      <c r="E1515" s="5"/>
      <c r="H1515"/>
    </row>
    <row r="1516" spans="1:8" ht="20.05" customHeight="1" x14ac:dyDescent="0.2">
      <c r="A1516" s="8">
        <v>42432.999999996333</v>
      </c>
      <c r="B1516" s="9" t="s">
        <v>6</v>
      </c>
      <c r="C1516" s="10">
        <v>3.2</v>
      </c>
      <c r="D1516" s="11"/>
      <c r="E1516" s="5"/>
      <c r="H1516"/>
    </row>
    <row r="1517" spans="1:8" ht="20.05" customHeight="1" x14ac:dyDescent="0.2">
      <c r="A1517" s="8">
        <v>42433.041666662997</v>
      </c>
      <c r="B1517" s="9" t="s">
        <v>7</v>
      </c>
      <c r="C1517" s="10">
        <v>2.9</v>
      </c>
      <c r="D1517" s="11"/>
      <c r="E1517" s="5"/>
      <c r="H1517"/>
    </row>
    <row r="1518" spans="1:8" ht="20.05" customHeight="1" x14ac:dyDescent="0.2">
      <c r="A1518" s="8">
        <v>42433.083333329661</v>
      </c>
      <c r="B1518" s="9" t="s">
        <v>8</v>
      </c>
      <c r="C1518" s="10">
        <v>2.8</v>
      </c>
      <c r="D1518" s="11"/>
      <c r="E1518" s="5"/>
      <c r="H1518"/>
    </row>
    <row r="1519" spans="1:8" ht="20.05" customHeight="1" x14ac:dyDescent="0.2">
      <c r="A1519" s="8">
        <v>42433.124999996326</v>
      </c>
      <c r="B1519" s="9" t="s">
        <v>9</v>
      </c>
      <c r="C1519" s="10">
        <v>2.7</v>
      </c>
      <c r="D1519" s="11"/>
      <c r="E1519" s="5"/>
      <c r="H1519"/>
    </row>
    <row r="1520" spans="1:8" ht="20.05" customHeight="1" x14ac:dyDescent="0.2">
      <c r="A1520" s="8">
        <v>42433.16666666299</v>
      </c>
      <c r="B1520" s="9" t="s">
        <v>10</v>
      </c>
      <c r="C1520" s="10">
        <v>2.9</v>
      </c>
      <c r="D1520" s="11"/>
      <c r="E1520" s="5"/>
      <c r="H1520"/>
    </row>
    <row r="1521" spans="1:8" ht="20.05" customHeight="1" x14ac:dyDescent="0.2">
      <c r="A1521" s="8">
        <v>42433.208333329654</v>
      </c>
      <c r="B1521" s="9" t="s">
        <v>11</v>
      </c>
      <c r="C1521" s="10">
        <v>3.2</v>
      </c>
      <c r="D1521" s="11"/>
      <c r="E1521" s="5"/>
      <c r="H1521"/>
    </row>
    <row r="1522" spans="1:8" ht="20.05" customHeight="1" x14ac:dyDescent="0.2">
      <c r="A1522" s="8">
        <v>42433.249999996318</v>
      </c>
      <c r="B1522" s="9" t="s">
        <v>12</v>
      </c>
      <c r="C1522" s="10">
        <v>3.9</v>
      </c>
      <c r="D1522" s="11"/>
      <c r="E1522" s="5"/>
      <c r="H1522"/>
    </row>
    <row r="1523" spans="1:8" ht="20.05" customHeight="1" x14ac:dyDescent="0.2">
      <c r="A1523" s="8">
        <v>42433.291666662983</v>
      </c>
      <c r="B1523" s="9" t="s">
        <v>13</v>
      </c>
      <c r="C1523" s="10">
        <v>4.5</v>
      </c>
      <c r="D1523" s="11"/>
      <c r="E1523" s="5"/>
      <c r="H1523"/>
    </row>
    <row r="1524" spans="1:8" ht="20.05" customHeight="1" x14ac:dyDescent="0.2">
      <c r="A1524" s="8">
        <v>42433.333333329647</v>
      </c>
      <c r="B1524" s="9" t="s">
        <v>14</v>
      </c>
      <c r="C1524" s="10">
        <v>5</v>
      </c>
      <c r="D1524" s="11"/>
      <c r="E1524" s="5"/>
      <c r="H1524"/>
    </row>
    <row r="1525" spans="1:8" ht="20.05" customHeight="1" x14ac:dyDescent="0.2">
      <c r="A1525" s="8">
        <v>42433.374999996311</v>
      </c>
      <c r="B1525" s="9" t="s">
        <v>15</v>
      </c>
      <c r="C1525" s="10">
        <v>5.2</v>
      </c>
      <c r="D1525" s="11"/>
      <c r="E1525" s="5"/>
      <c r="H1525"/>
    </row>
    <row r="1526" spans="1:8" ht="20.05" customHeight="1" x14ac:dyDescent="0.2">
      <c r="A1526" s="8">
        <v>42433.416666662975</v>
      </c>
      <c r="B1526" s="9" t="s">
        <v>16</v>
      </c>
      <c r="C1526" s="10">
        <v>5.3</v>
      </c>
      <c r="D1526" s="11"/>
      <c r="E1526" s="5"/>
      <c r="H1526"/>
    </row>
    <row r="1527" spans="1:8" ht="20.05" customHeight="1" x14ac:dyDescent="0.2">
      <c r="A1527" s="8">
        <v>42433.45833332964</v>
      </c>
      <c r="B1527" s="9" t="s">
        <v>17</v>
      </c>
      <c r="C1527" s="10">
        <v>5.3</v>
      </c>
      <c r="D1527" s="11"/>
      <c r="E1527" s="5"/>
      <c r="H1527"/>
    </row>
    <row r="1528" spans="1:8" ht="20.05" customHeight="1" x14ac:dyDescent="0.2">
      <c r="A1528" s="8">
        <v>42433.499999996304</v>
      </c>
      <c r="B1528" s="9" t="s">
        <v>18</v>
      </c>
      <c r="C1528" s="10">
        <v>5.3</v>
      </c>
      <c r="D1528" s="11"/>
      <c r="E1528" s="5"/>
      <c r="H1528"/>
    </row>
    <row r="1529" spans="1:8" ht="20.05" customHeight="1" x14ac:dyDescent="0.2">
      <c r="A1529" s="8">
        <v>42433.541666662968</v>
      </c>
      <c r="B1529" s="9" t="s">
        <v>19</v>
      </c>
      <c r="C1529" s="10">
        <v>5.2</v>
      </c>
      <c r="D1529" s="11"/>
      <c r="E1529" s="5"/>
      <c r="H1529"/>
    </row>
    <row r="1530" spans="1:8" ht="20.05" customHeight="1" x14ac:dyDescent="0.2">
      <c r="A1530" s="8">
        <v>42433.583333329632</v>
      </c>
      <c r="B1530" s="9" t="s">
        <v>20</v>
      </c>
      <c r="C1530" s="10">
        <v>5.0999999999999996</v>
      </c>
      <c r="D1530" s="11"/>
      <c r="E1530" s="5"/>
      <c r="H1530"/>
    </row>
    <row r="1531" spans="1:8" ht="20.05" customHeight="1" x14ac:dyDescent="0.2">
      <c r="A1531" s="8">
        <v>42433.624999996297</v>
      </c>
      <c r="B1531" s="9" t="s">
        <v>21</v>
      </c>
      <c r="C1531" s="10">
        <v>4.9000000000000004</v>
      </c>
      <c r="D1531" s="11"/>
      <c r="E1531" s="5"/>
      <c r="H1531"/>
    </row>
    <row r="1532" spans="1:8" ht="20.05" customHeight="1" x14ac:dyDescent="0.2">
      <c r="A1532" s="8">
        <v>42433.666666662961</v>
      </c>
      <c r="B1532" s="9" t="s">
        <v>22</v>
      </c>
      <c r="C1532" s="10">
        <v>4.9000000000000004</v>
      </c>
      <c r="D1532" s="11"/>
      <c r="E1532" s="5"/>
      <c r="H1532"/>
    </row>
    <row r="1533" spans="1:8" ht="20.05" customHeight="1" x14ac:dyDescent="0.2">
      <c r="A1533" s="8">
        <v>42433.708333329625</v>
      </c>
      <c r="B1533" s="9" t="s">
        <v>23</v>
      </c>
      <c r="C1533" s="10">
        <v>5.2</v>
      </c>
      <c r="D1533" s="11"/>
      <c r="E1533" s="5"/>
      <c r="H1533"/>
    </row>
    <row r="1534" spans="1:8" ht="20.05" customHeight="1" x14ac:dyDescent="0.2">
      <c r="A1534" s="8">
        <v>42433.749999996289</v>
      </c>
      <c r="B1534" s="9" t="s">
        <v>24</v>
      </c>
      <c r="C1534" s="10">
        <v>5.6</v>
      </c>
      <c r="D1534" s="11"/>
      <c r="E1534" s="5"/>
      <c r="H1534"/>
    </row>
    <row r="1535" spans="1:8" ht="20.05" customHeight="1" x14ac:dyDescent="0.2">
      <c r="A1535" s="8">
        <v>42433.791666662954</v>
      </c>
      <c r="B1535" s="9" t="s">
        <v>25</v>
      </c>
      <c r="C1535" s="10">
        <v>5.6</v>
      </c>
      <c r="D1535" s="11"/>
      <c r="E1535" s="5"/>
      <c r="H1535"/>
    </row>
    <row r="1536" spans="1:8" ht="20.05" customHeight="1" x14ac:dyDescent="0.2">
      <c r="A1536" s="8">
        <v>42433.833333329618</v>
      </c>
      <c r="B1536" s="9" t="s">
        <v>26</v>
      </c>
      <c r="C1536" s="10">
        <v>4.9000000000000004</v>
      </c>
      <c r="D1536" s="11"/>
      <c r="E1536" s="5"/>
      <c r="H1536"/>
    </row>
    <row r="1537" spans="1:8" ht="20.05" customHeight="1" x14ac:dyDescent="0.2">
      <c r="A1537" s="8">
        <v>42433.874999996282</v>
      </c>
      <c r="B1537" s="9" t="s">
        <v>27</v>
      </c>
      <c r="C1537" s="10">
        <v>4.2</v>
      </c>
      <c r="D1537" s="11"/>
      <c r="E1537" s="5"/>
      <c r="H1537"/>
    </row>
    <row r="1538" spans="1:8" ht="20.05" customHeight="1" x14ac:dyDescent="0.2">
      <c r="A1538" s="8">
        <v>42433.916666662946</v>
      </c>
      <c r="B1538" s="9" t="s">
        <v>28</v>
      </c>
      <c r="C1538" s="10">
        <v>3.8</v>
      </c>
      <c r="D1538" s="11"/>
      <c r="E1538" s="5"/>
      <c r="H1538"/>
    </row>
    <row r="1539" spans="1:8" ht="20.05" customHeight="1" x14ac:dyDescent="0.2">
      <c r="A1539" s="8">
        <v>42433.95833332961</v>
      </c>
      <c r="B1539" s="9" t="s">
        <v>29</v>
      </c>
      <c r="C1539" s="10">
        <v>3.4</v>
      </c>
      <c r="D1539" s="11"/>
      <c r="E1539" s="5"/>
      <c r="H1539"/>
    </row>
    <row r="1540" spans="1:8" ht="20.05" customHeight="1" x14ac:dyDescent="0.2">
      <c r="A1540" s="8">
        <v>42433.999999996275</v>
      </c>
      <c r="B1540" s="9" t="s">
        <v>6</v>
      </c>
      <c r="C1540" s="10">
        <v>3.1</v>
      </c>
      <c r="D1540" s="11"/>
      <c r="E1540" s="5"/>
      <c r="H1540"/>
    </row>
    <row r="1541" spans="1:8" ht="20.05" customHeight="1" x14ac:dyDescent="0.2">
      <c r="A1541" s="8">
        <v>42434.041666662939</v>
      </c>
      <c r="B1541" s="9" t="s">
        <v>7</v>
      </c>
      <c r="C1541" s="10">
        <v>2.9</v>
      </c>
      <c r="D1541" s="11"/>
      <c r="E1541" s="5"/>
      <c r="H1541"/>
    </row>
    <row r="1542" spans="1:8" ht="20.05" customHeight="1" x14ac:dyDescent="0.2">
      <c r="A1542" s="8">
        <v>42434.083333329603</v>
      </c>
      <c r="B1542" s="9" t="s">
        <v>8</v>
      </c>
      <c r="C1542" s="10">
        <v>2.8</v>
      </c>
      <c r="D1542" s="11"/>
      <c r="E1542" s="5"/>
      <c r="H1542"/>
    </row>
    <row r="1543" spans="1:8" ht="20.05" customHeight="1" x14ac:dyDescent="0.2">
      <c r="A1543" s="8">
        <v>42434.124999996267</v>
      </c>
      <c r="B1543" s="9" t="s">
        <v>9</v>
      </c>
      <c r="C1543" s="10">
        <v>2.7</v>
      </c>
      <c r="D1543" s="11"/>
      <c r="E1543" s="5"/>
      <c r="H1543"/>
    </row>
    <row r="1544" spans="1:8" ht="20.05" customHeight="1" x14ac:dyDescent="0.2">
      <c r="A1544" s="8">
        <v>42434.166666662932</v>
      </c>
      <c r="B1544" s="9" t="s">
        <v>10</v>
      </c>
      <c r="C1544" s="10">
        <v>2.7</v>
      </c>
      <c r="D1544" s="11"/>
      <c r="E1544" s="5"/>
      <c r="H1544"/>
    </row>
    <row r="1545" spans="1:8" ht="20.05" customHeight="1" x14ac:dyDescent="0.2">
      <c r="A1545" s="8">
        <v>42434.208333329596</v>
      </c>
      <c r="B1545" s="9" t="s">
        <v>11</v>
      </c>
      <c r="C1545" s="10">
        <v>2.8</v>
      </c>
      <c r="D1545" s="11"/>
      <c r="E1545" s="5"/>
      <c r="H1545"/>
    </row>
    <row r="1546" spans="1:8" ht="20.05" customHeight="1" x14ac:dyDescent="0.2">
      <c r="A1546" s="8">
        <v>42434.24999999626</v>
      </c>
      <c r="B1546" s="9" t="s">
        <v>12</v>
      </c>
      <c r="C1546" s="10">
        <v>2.9</v>
      </c>
      <c r="D1546" s="11"/>
      <c r="E1546" s="5"/>
      <c r="H1546"/>
    </row>
    <row r="1547" spans="1:8" ht="20.05" customHeight="1" x14ac:dyDescent="0.2">
      <c r="A1547" s="8">
        <v>42434.291666662924</v>
      </c>
      <c r="B1547" s="9" t="s">
        <v>13</v>
      </c>
      <c r="C1547" s="10">
        <v>3.2</v>
      </c>
      <c r="D1547" s="11"/>
      <c r="E1547" s="5"/>
      <c r="H1547"/>
    </row>
    <row r="1548" spans="1:8" ht="20.05" customHeight="1" x14ac:dyDescent="0.2">
      <c r="A1548" s="8">
        <v>42434.333333329589</v>
      </c>
      <c r="B1548" s="9" t="s">
        <v>14</v>
      </c>
      <c r="C1548" s="10">
        <v>3.6</v>
      </c>
      <c r="D1548" s="11"/>
      <c r="E1548" s="5"/>
      <c r="H1548"/>
    </row>
    <row r="1549" spans="1:8" ht="20.05" customHeight="1" x14ac:dyDescent="0.2">
      <c r="A1549" s="8">
        <v>42434.374999996253</v>
      </c>
      <c r="B1549" s="9" t="s">
        <v>15</v>
      </c>
      <c r="C1549" s="10">
        <v>4</v>
      </c>
      <c r="D1549" s="11"/>
      <c r="E1549" s="5"/>
      <c r="H1549"/>
    </row>
    <row r="1550" spans="1:8" ht="20.05" customHeight="1" x14ac:dyDescent="0.2">
      <c r="A1550" s="8">
        <v>42434.416666662917</v>
      </c>
      <c r="B1550" s="9" t="s">
        <v>16</v>
      </c>
      <c r="C1550" s="10">
        <v>4.3</v>
      </c>
      <c r="D1550" s="11"/>
      <c r="E1550" s="5"/>
      <c r="H1550"/>
    </row>
    <row r="1551" spans="1:8" ht="20.05" customHeight="1" x14ac:dyDescent="0.2">
      <c r="A1551" s="8">
        <v>42434.458333329581</v>
      </c>
      <c r="B1551" s="9" t="s">
        <v>17</v>
      </c>
      <c r="C1551" s="10">
        <v>4.4000000000000004</v>
      </c>
      <c r="D1551" s="11"/>
      <c r="E1551" s="5"/>
      <c r="H1551"/>
    </row>
    <row r="1552" spans="1:8" ht="20.05" customHeight="1" x14ac:dyDescent="0.2">
      <c r="A1552" s="8">
        <v>42434.499999996246</v>
      </c>
      <c r="B1552" s="9" t="s">
        <v>18</v>
      </c>
      <c r="C1552" s="10">
        <v>4.3</v>
      </c>
      <c r="D1552" s="11"/>
      <c r="E1552" s="5"/>
      <c r="H1552"/>
    </row>
    <row r="1553" spans="1:8" ht="20.05" customHeight="1" x14ac:dyDescent="0.2">
      <c r="A1553" s="8">
        <v>42434.54166666291</v>
      </c>
      <c r="B1553" s="9" t="s">
        <v>19</v>
      </c>
      <c r="C1553" s="10">
        <v>4.2</v>
      </c>
      <c r="D1553" s="11"/>
      <c r="E1553" s="5"/>
      <c r="H1553"/>
    </row>
    <row r="1554" spans="1:8" ht="20.05" customHeight="1" x14ac:dyDescent="0.2">
      <c r="A1554" s="8">
        <v>42434.583333329574</v>
      </c>
      <c r="B1554" s="9" t="s">
        <v>20</v>
      </c>
      <c r="C1554" s="10">
        <v>4.0999999999999996</v>
      </c>
      <c r="D1554" s="11"/>
      <c r="E1554" s="5"/>
      <c r="H1554"/>
    </row>
    <row r="1555" spans="1:8" ht="20.05" customHeight="1" x14ac:dyDescent="0.2">
      <c r="A1555" s="8">
        <v>42434.624999996238</v>
      </c>
      <c r="B1555" s="9" t="s">
        <v>21</v>
      </c>
      <c r="C1555" s="10">
        <v>4</v>
      </c>
      <c r="D1555" s="11"/>
      <c r="E1555" s="5"/>
      <c r="H1555"/>
    </row>
    <row r="1556" spans="1:8" ht="20.05" customHeight="1" x14ac:dyDescent="0.2">
      <c r="A1556" s="8">
        <v>42434.666666662903</v>
      </c>
      <c r="B1556" s="9" t="s">
        <v>22</v>
      </c>
      <c r="C1556" s="10">
        <v>4</v>
      </c>
      <c r="D1556" s="11"/>
      <c r="E1556" s="5"/>
      <c r="H1556"/>
    </row>
    <row r="1557" spans="1:8" ht="20.05" customHeight="1" x14ac:dyDescent="0.2">
      <c r="A1557" s="8">
        <v>42434.708333329567</v>
      </c>
      <c r="B1557" s="9" t="s">
        <v>23</v>
      </c>
      <c r="C1557" s="10">
        <v>4.2</v>
      </c>
      <c r="D1557" s="11"/>
      <c r="E1557" s="5"/>
      <c r="H1557"/>
    </row>
    <row r="1558" spans="1:8" ht="20.05" customHeight="1" x14ac:dyDescent="0.2">
      <c r="A1558" s="8">
        <v>42434.749999996231</v>
      </c>
      <c r="B1558" s="9" t="s">
        <v>24</v>
      </c>
      <c r="C1558" s="10">
        <v>4.7</v>
      </c>
      <c r="D1558" s="11"/>
      <c r="E1558" s="5"/>
      <c r="H1558"/>
    </row>
    <row r="1559" spans="1:8" ht="20.05" customHeight="1" x14ac:dyDescent="0.2">
      <c r="A1559" s="8">
        <v>42434.791666662895</v>
      </c>
      <c r="B1559" s="9" t="s">
        <v>25</v>
      </c>
      <c r="C1559" s="10">
        <v>4.8</v>
      </c>
      <c r="D1559" s="11"/>
      <c r="E1559" s="5"/>
      <c r="H1559"/>
    </row>
    <row r="1560" spans="1:8" ht="20.05" customHeight="1" x14ac:dyDescent="0.2">
      <c r="A1560" s="8">
        <v>42434.83333332956</v>
      </c>
      <c r="B1560" s="9" t="s">
        <v>26</v>
      </c>
      <c r="C1560" s="10">
        <v>4.3</v>
      </c>
      <c r="D1560" s="11"/>
      <c r="E1560" s="5"/>
      <c r="H1560"/>
    </row>
    <row r="1561" spans="1:8" ht="20.05" customHeight="1" x14ac:dyDescent="0.2">
      <c r="A1561" s="8">
        <v>42434.874999996224</v>
      </c>
      <c r="B1561" s="9" t="s">
        <v>27</v>
      </c>
      <c r="C1561" s="10">
        <v>3.8</v>
      </c>
      <c r="D1561" s="11"/>
      <c r="E1561" s="5"/>
      <c r="H1561"/>
    </row>
    <row r="1562" spans="1:8" ht="20.05" customHeight="1" x14ac:dyDescent="0.2">
      <c r="A1562" s="8">
        <v>42434.916666662888</v>
      </c>
      <c r="B1562" s="9" t="s">
        <v>28</v>
      </c>
      <c r="C1562" s="10">
        <v>3.5</v>
      </c>
      <c r="D1562" s="11"/>
      <c r="E1562" s="5"/>
      <c r="H1562"/>
    </row>
    <row r="1563" spans="1:8" ht="20.05" customHeight="1" x14ac:dyDescent="0.2">
      <c r="A1563" s="8">
        <v>42434.958333329552</v>
      </c>
      <c r="B1563" s="9" t="s">
        <v>29</v>
      </c>
      <c r="C1563" s="10">
        <v>3.2</v>
      </c>
      <c r="D1563" s="11"/>
      <c r="E1563" s="5"/>
      <c r="H1563"/>
    </row>
    <row r="1564" spans="1:8" ht="20.05" customHeight="1" x14ac:dyDescent="0.2">
      <c r="A1564" s="8">
        <v>42434.999999996217</v>
      </c>
      <c r="B1564" s="9" t="s">
        <v>6</v>
      </c>
      <c r="C1564" s="10">
        <v>2.9</v>
      </c>
      <c r="D1564" s="11"/>
      <c r="E1564" s="5"/>
      <c r="H1564"/>
    </row>
    <row r="1565" spans="1:8" ht="20.05" customHeight="1" x14ac:dyDescent="0.2">
      <c r="A1565" s="8">
        <v>42435.041666662881</v>
      </c>
      <c r="B1565" s="9" t="s">
        <v>7</v>
      </c>
      <c r="C1565" s="10">
        <v>2.7</v>
      </c>
      <c r="D1565" s="11"/>
      <c r="E1565" s="5"/>
      <c r="H1565"/>
    </row>
    <row r="1566" spans="1:8" ht="20.05" customHeight="1" x14ac:dyDescent="0.2">
      <c r="A1566" s="8">
        <v>42435.083333329545</v>
      </c>
      <c r="B1566" s="9" t="s">
        <v>8</v>
      </c>
      <c r="C1566" s="10">
        <v>2.6</v>
      </c>
      <c r="D1566" s="11"/>
      <c r="E1566" s="5"/>
      <c r="H1566"/>
    </row>
    <row r="1567" spans="1:8" ht="20.05" customHeight="1" x14ac:dyDescent="0.2">
      <c r="A1567" s="8">
        <v>42435.124999996209</v>
      </c>
      <c r="B1567" s="9" t="s">
        <v>9</v>
      </c>
      <c r="C1567" s="10">
        <v>2.6</v>
      </c>
      <c r="D1567" s="11"/>
      <c r="E1567" s="5"/>
      <c r="H1567"/>
    </row>
    <row r="1568" spans="1:8" ht="20.05" customHeight="1" x14ac:dyDescent="0.2">
      <c r="A1568" s="8">
        <v>42435.166666662873</v>
      </c>
      <c r="B1568" s="9" t="s">
        <v>10</v>
      </c>
      <c r="C1568" s="10">
        <v>2.5</v>
      </c>
      <c r="D1568" s="11"/>
      <c r="E1568" s="5"/>
      <c r="H1568"/>
    </row>
    <row r="1569" spans="1:8" ht="20.05" customHeight="1" x14ac:dyDescent="0.2">
      <c r="A1569" s="8">
        <v>42435.208333329538</v>
      </c>
      <c r="B1569" s="9" t="s">
        <v>11</v>
      </c>
      <c r="C1569" s="10">
        <v>2.6</v>
      </c>
      <c r="D1569" s="11"/>
      <c r="E1569" s="5"/>
      <c r="H1569"/>
    </row>
    <row r="1570" spans="1:8" ht="20.05" customHeight="1" x14ac:dyDescent="0.2">
      <c r="A1570" s="8">
        <v>42435.249999996202</v>
      </c>
      <c r="B1570" s="9" t="s">
        <v>12</v>
      </c>
      <c r="C1570" s="10">
        <v>2.6</v>
      </c>
      <c r="D1570" s="11"/>
      <c r="E1570" s="5"/>
      <c r="H1570"/>
    </row>
    <row r="1571" spans="1:8" ht="20.05" customHeight="1" x14ac:dyDescent="0.2">
      <c r="A1571" s="8">
        <v>42435.291666662866</v>
      </c>
      <c r="B1571" s="9" t="s">
        <v>13</v>
      </c>
      <c r="C1571" s="10">
        <v>2.8</v>
      </c>
      <c r="D1571" s="11"/>
      <c r="E1571" s="5"/>
      <c r="H1571"/>
    </row>
    <row r="1572" spans="1:8" ht="20.05" customHeight="1" x14ac:dyDescent="0.2">
      <c r="A1572" s="8">
        <v>42435.33333332953</v>
      </c>
      <c r="B1572" s="9" t="s">
        <v>14</v>
      </c>
      <c r="C1572" s="10">
        <v>3.1</v>
      </c>
      <c r="D1572" s="11"/>
      <c r="E1572" s="5"/>
      <c r="H1572"/>
    </row>
    <row r="1573" spans="1:8" ht="20.05" customHeight="1" x14ac:dyDescent="0.2">
      <c r="A1573" s="8">
        <v>42435.374999996195</v>
      </c>
      <c r="B1573" s="9" t="s">
        <v>15</v>
      </c>
      <c r="C1573" s="10">
        <v>3.4</v>
      </c>
      <c r="D1573" s="11"/>
      <c r="E1573" s="5"/>
      <c r="H1573"/>
    </row>
    <row r="1574" spans="1:8" ht="20.05" customHeight="1" x14ac:dyDescent="0.2">
      <c r="A1574" s="8">
        <v>42435.416666662859</v>
      </c>
      <c r="B1574" s="9" t="s">
        <v>16</v>
      </c>
      <c r="C1574" s="10">
        <v>3.6</v>
      </c>
      <c r="D1574" s="11"/>
      <c r="E1574" s="5"/>
      <c r="H1574"/>
    </row>
    <row r="1575" spans="1:8" ht="20.05" customHeight="1" x14ac:dyDescent="0.2">
      <c r="A1575" s="8">
        <v>42435.458333329523</v>
      </c>
      <c r="B1575" s="9" t="s">
        <v>17</v>
      </c>
      <c r="C1575" s="10">
        <v>3.8</v>
      </c>
      <c r="D1575" s="11"/>
      <c r="E1575" s="5"/>
      <c r="H1575"/>
    </row>
    <row r="1576" spans="1:8" ht="20.05" customHeight="1" x14ac:dyDescent="0.2">
      <c r="A1576" s="8">
        <v>42435.499999996187</v>
      </c>
      <c r="B1576" s="9" t="s">
        <v>18</v>
      </c>
      <c r="C1576" s="10">
        <v>3.8</v>
      </c>
      <c r="D1576" s="11"/>
      <c r="E1576" s="5"/>
      <c r="H1576"/>
    </row>
    <row r="1577" spans="1:8" ht="20.05" customHeight="1" x14ac:dyDescent="0.2">
      <c r="A1577" s="8">
        <v>42435.541666662852</v>
      </c>
      <c r="B1577" s="9" t="s">
        <v>19</v>
      </c>
      <c r="C1577" s="10">
        <v>3.7</v>
      </c>
      <c r="D1577" s="11"/>
      <c r="E1577" s="5"/>
      <c r="H1577"/>
    </row>
    <row r="1578" spans="1:8" ht="20.05" customHeight="1" x14ac:dyDescent="0.2">
      <c r="A1578" s="8">
        <v>42435.583333329516</v>
      </c>
      <c r="B1578" s="9" t="s">
        <v>20</v>
      </c>
      <c r="C1578" s="10">
        <v>3.6</v>
      </c>
      <c r="D1578" s="11"/>
      <c r="E1578" s="5"/>
      <c r="H1578"/>
    </row>
    <row r="1579" spans="1:8" ht="20.05" customHeight="1" x14ac:dyDescent="0.2">
      <c r="A1579" s="8">
        <v>42435.62499999618</v>
      </c>
      <c r="B1579" s="9" t="s">
        <v>21</v>
      </c>
      <c r="C1579" s="10">
        <v>3.5</v>
      </c>
      <c r="D1579" s="11"/>
      <c r="E1579" s="5"/>
      <c r="H1579"/>
    </row>
    <row r="1580" spans="1:8" ht="20.05" customHeight="1" x14ac:dyDescent="0.2">
      <c r="A1580" s="8">
        <v>42435.666666662844</v>
      </c>
      <c r="B1580" s="9" t="s">
        <v>22</v>
      </c>
      <c r="C1580" s="10">
        <v>3.6</v>
      </c>
      <c r="D1580" s="11"/>
      <c r="E1580" s="5"/>
      <c r="H1580"/>
    </row>
    <row r="1581" spans="1:8" ht="20.05" customHeight="1" x14ac:dyDescent="0.2">
      <c r="A1581" s="8">
        <v>42435.708333329509</v>
      </c>
      <c r="B1581" s="9" t="s">
        <v>23</v>
      </c>
      <c r="C1581" s="10">
        <v>3.9</v>
      </c>
      <c r="D1581" s="11"/>
      <c r="E1581" s="5"/>
      <c r="H1581"/>
    </row>
    <row r="1582" spans="1:8" ht="20.05" customHeight="1" x14ac:dyDescent="0.2">
      <c r="A1582" s="8">
        <v>42435.749999996173</v>
      </c>
      <c r="B1582" s="9" t="s">
        <v>24</v>
      </c>
      <c r="C1582" s="10">
        <v>4.4000000000000004</v>
      </c>
      <c r="D1582" s="11"/>
      <c r="E1582" s="5"/>
      <c r="H1582"/>
    </row>
    <row r="1583" spans="1:8" ht="20.05" customHeight="1" x14ac:dyDescent="0.2">
      <c r="A1583" s="8">
        <v>42435.791666662837</v>
      </c>
      <c r="B1583" s="9" t="s">
        <v>25</v>
      </c>
      <c r="C1583" s="10">
        <v>4.5</v>
      </c>
      <c r="D1583" s="11"/>
      <c r="E1583" s="5"/>
      <c r="H1583"/>
    </row>
    <row r="1584" spans="1:8" ht="20.05" customHeight="1" x14ac:dyDescent="0.2">
      <c r="A1584" s="8">
        <v>42435.833333329501</v>
      </c>
      <c r="B1584" s="9" t="s">
        <v>26</v>
      </c>
      <c r="C1584" s="10">
        <v>4.0999999999999996</v>
      </c>
      <c r="D1584" s="11"/>
      <c r="E1584" s="5"/>
      <c r="H1584"/>
    </row>
    <row r="1585" spans="1:8" ht="20.05" customHeight="1" x14ac:dyDescent="0.2">
      <c r="A1585" s="8">
        <v>42435.874999996166</v>
      </c>
      <c r="B1585" s="9" t="s">
        <v>27</v>
      </c>
      <c r="C1585" s="10">
        <v>3.8</v>
      </c>
      <c r="D1585" s="11"/>
      <c r="E1585" s="5"/>
      <c r="H1585"/>
    </row>
    <row r="1586" spans="1:8" ht="20.05" customHeight="1" x14ac:dyDescent="0.2">
      <c r="A1586" s="8">
        <v>42435.91666666283</v>
      </c>
      <c r="B1586" s="9" t="s">
        <v>28</v>
      </c>
      <c r="C1586" s="10">
        <v>3.6</v>
      </c>
      <c r="D1586" s="11"/>
      <c r="E1586" s="5"/>
      <c r="H1586"/>
    </row>
    <row r="1587" spans="1:8" ht="20.05" customHeight="1" x14ac:dyDescent="0.2">
      <c r="A1587" s="8">
        <v>42435.958333329494</v>
      </c>
      <c r="B1587" s="9" t="s">
        <v>29</v>
      </c>
      <c r="C1587" s="10">
        <v>3.2</v>
      </c>
      <c r="D1587" s="11"/>
      <c r="E1587" s="5"/>
      <c r="H1587"/>
    </row>
    <row r="1588" spans="1:8" ht="20.05" customHeight="1" x14ac:dyDescent="0.2">
      <c r="A1588" s="8">
        <v>42435.999999996158</v>
      </c>
      <c r="B1588" s="9" t="s">
        <v>6</v>
      </c>
      <c r="C1588" s="10">
        <v>2.9</v>
      </c>
      <c r="D1588" s="11"/>
      <c r="E1588" s="5"/>
      <c r="H1588"/>
    </row>
    <row r="1589" spans="1:8" ht="20.05" customHeight="1" x14ac:dyDescent="0.2">
      <c r="A1589" s="8">
        <v>42436.041666662823</v>
      </c>
      <c r="B1589" s="9" t="s">
        <v>7</v>
      </c>
      <c r="C1589" s="10">
        <v>2.7</v>
      </c>
      <c r="D1589" s="11"/>
      <c r="E1589" s="5"/>
      <c r="H1589"/>
    </row>
    <row r="1590" spans="1:8" ht="20.05" customHeight="1" x14ac:dyDescent="0.2">
      <c r="A1590" s="8">
        <v>42436.083333329487</v>
      </c>
      <c r="B1590" s="9" t="s">
        <v>8</v>
      </c>
      <c r="C1590" s="10">
        <v>2.6</v>
      </c>
      <c r="D1590" s="11"/>
      <c r="E1590" s="5"/>
      <c r="H1590"/>
    </row>
    <row r="1591" spans="1:8" ht="20.05" customHeight="1" x14ac:dyDescent="0.2">
      <c r="A1591" s="8">
        <v>42436.124999996151</v>
      </c>
      <c r="B1591" s="9" t="s">
        <v>9</v>
      </c>
      <c r="C1591" s="10">
        <v>2.6</v>
      </c>
      <c r="D1591" s="11"/>
      <c r="E1591" s="5"/>
      <c r="H1591"/>
    </row>
    <row r="1592" spans="1:8" ht="20.05" customHeight="1" x14ac:dyDescent="0.2">
      <c r="A1592" s="8">
        <v>42436.166666662815</v>
      </c>
      <c r="B1592" s="9" t="s">
        <v>10</v>
      </c>
      <c r="C1592" s="10">
        <v>2.7</v>
      </c>
      <c r="D1592" s="11"/>
      <c r="E1592" s="5"/>
      <c r="H1592"/>
    </row>
    <row r="1593" spans="1:8" ht="20.05" customHeight="1" x14ac:dyDescent="0.2">
      <c r="A1593" s="8">
        <v>42436.20833332948</v>
      </c>
      <c r="B1593" s="9" t="s">
        <v>11</v>
      </c>
      <c r="C1593" s="10">
        <v>3.1</v>
      </c>
      <c r="D1593" s="11"/>
      <c r="E1593" s="5"/>
      <c r="H1593"/>
    </row>
    <row r="1594" spans="1:8" ht="20.05" customHeight="1" x14ac:dyDescent="0.2">
      <c r="A1594" s="8">
        <v>42436.249999996144</v>
      </c>
      <c r="B1594" s="9" t="s">
        <v>12</v>
      </c>
      <c r="C1594" s="10">
        <v>3.8</v>
      </c>
      <c r="D1594" s="11"/>
      <c r="E1594" s="5"/>
      <c r="H1594"/>
    </row>
    <row r="1595" spans="1:8" ht="20.05" customHeight="1" x14ac:dyDescent="0.2">
      <c r="A1595" s="8">
        <v>42436.291666662808</v>
      </c>
      <c r="B1595" s="9" t="s">
        <v>13</v>
      </c>
      <c r="C1595" s="10">
        <v>4.4000000000000004</v>
      </c>
      <c r="D1595" s="11"/>
      <c r="E1595" s="5"/>
      <c r="H1595"/>
    </row>
    <row r="1596" spans="1:8" ht="20.05" customHeight="1" x14ac:dyDescent="0.2">
      <c r="A1596" s="8">
        <v>42436.333333329472</v>
      </c>
      <c r="B1596" s="9" t="s">
        <v>14</v>
      </c>
      <c r="C1596" s="10">
        <v>4.8</v>
      </c>
      <c r="D1596" s="11"/>
      <c r="E1596" s="5"/>
      <c r="H1596"/>
    </row>
    <row r="1597" spans="1:8" ht="20.05" customHeight="1" x14ac:dyDescent="0.2">
      <c r="A1597" s="8">
        <v>42436.374999996136</v>
      </c>
      <c r="B1597" s="9" t="s">
        <v>15</v>
      </c>
      <c r="C1597" s="10">
        <v>5</v>
      </c>
      <c r="D1597" s="11"/>
      <c r="E1597" s="5"/>
      <c r="H1597"/>
    </row>
    <row r="1598" spans="1:8" ht="20.05" customHeight="1" x14ac:dyDescent="0.2">
      <c r="A1598" s="8">
        <v>42436.416666662801</v>
      </c>
      <c r="B1598" s="9" t="s">
        <v>16</v>
      </c>
      <c r="C1598" s="10">
        <v>5.2</v>
      </c>
      <c r="D1598" s="11"/>
      <c r="E1598" s="5"/>
      <c r="H1598"/>
    </row>
    <row r="1599" spans="1:8" ht="20.05" customHeight="1" x14ac:dyDescent="0.2">
      <c r="A1599" s="8">
        <v>42436.458333329465</v>
      </c>
      <c r="B1599" s="9" t="s">
        <v>17</v>
      </c>
      <c r="C1599" s="10">
        <v>5.2</v>
      </c>
      <c r="D1599" s="11"/>
      <c r="E1599" s="5"/>
      <c r="H1599"/>
    </row>
    <row r="1600" spans="1:8" ht="20.05" customHeight="1" x14ac:dyDescent="0.2">
      <c r="A1600" s="8">
        <v>42436.499999996129</v>
      </c>
      <c r="B1600" s="9" t="s">
        <v>18</v>
      </c>
      <c r="C1600" s="10">
        <v>5.2</v>
      </c>
      <c r="D1600" s="11"/>
      <c r="E1600" s="5"/>
      <c r="H1600"/>
    </row>
    <row r="1601" spans="1:8" ht="20.05" customHeight="1" x14ac:dyDescent="0.2">
      <c r="A1601" s="8">
        <v>42436.541666662793</v>
      </c>
      <c r="B1601" s="9" t="s">
        <v>19</v>
      </c>
      <c r="C1601" s="10">
        <v>5.0999999999999996</v>
      </c>
      <c r="D1601" s="11"/>
      <c r="E1601" s="5"/>
      <c r="H1601"/>
    </row>
    <row r="1602" spans="1:8" ht="20.05" customHeight="1" x14ac:dyDescent="0.2">
      <c r="A1602" s="8">
        <v>42436.583333329458</v>
      </c>
      <c r="B1602" s="9" t="s">
        <v>20</v>
      </c>
      <c r="C1602" s="10">
        <v>5.0999999999999996</v>
      </c>
      <c r="D1602" s="11"/>
      <c r="E1602" s="5"/>
      <c r="H1602"/>
    </row>
    <row r="1603" spans="1:8" ht="20.05" customHeight="1" x14ac:dyDescent="0.2">
      <c r="A1603" s="8">
        <v>42436.624999996122</v>
      </c>
      <c r="B1603" s="9" t="s">
        <v>21</v>
      </c>
      <c r="C1603" s="10">
        <v>5</v>
      </c>
      <c r="D1603" s="11"/>
      <c r="E1603" s="5"/>
      <c r="H1603"/>
    </row>
    <row r="1604" spans="1:8" ht="20.05" customHeight="1" x14ac:dyDescent="0.2">
      <c r="A1604" s="8">
        <v>42436.666666662786</v>
      </c>
      <c r="B1604" s="9" t="s">
        <v>22</v>
      </c>
      <c r="C1604" s="10">
        <v>5</v>
      </c>
      <c r="D1604" s="11"/>
      <c r="E1604" s="5"/>
      <c r="H1604"/>
    </row>
    <row r="1605" spans="1:8" ht="20.05" customHeight="1" x14ac:dyDescent="0.2">
      <c r="A1605" s="8">
        <v>42436.70833332945</v>
      </c>
      <c r="B1605" s="9" t="s">
        <v>23</v>
      </c>
      <c r="C1605" s="10">
        <v>5.2</v>
      </c>
      <c r="D1605" s="11"/>
      <c r="E1605" s="5"/>
      <c r="H1605"/>
    </row>
    <row r="1606" spans="1:8" ht="20.05" customHeight="1" x14ac:dyDescent="0.2">
      <c r="A1606" s="8">
        <v>42436.749999996115</v>
      </c>
      <c r="B1606" s="9" t="s">
        <v>24</v>
      </c>
      <c r="C1606" s="10">
        <v>5.8</v>
      </c>
      <c r="D1606" s="11"/>
      <c r="E1606" s="5"/>
      <c r="H1606"/>
    </row>
    <row r="1607" spans="1:8" ht="20.05" customHeight="1" x14ac:dyDescent="0.2">
      <c r="A1607" s="8">
        <v>42436.791666662779</v>
      </c>
      <c r="B1607" s="9" t="s">
        <v>25</v>
      </c>
      <c r="C1607" s="10">
        <v>5.8</v>
      </c>
      <c r="D1607" s="11"/>
      <c r="E1607" s="5"/>
      <c r="H1607"/>
    </row>
    <row r="1608" spans="1:8" ht="20.05" customHeight="1" x14ac:dyDescent="0.2">
      <c r="A1608" s="8">
        <v>42436.833333329443</v>
      </c>
      <c r="B1608" s="9" t="s">
        <v>26</v>
      </c>
      <c r="C1608" s="10">
        <v>5.0999999999999996</v>
      </c>
      <c r="D1608" s="11"/>
      <c r="E1608" s="5"/>
      <c r="H1608"/>
    </row>
    <row r="1609" spans="1:8" ht="20.05" customHeight="1" x14ac:dyDescent="0.2">
      <c r="A1609" s="8">
        <v>42436.874999996107</v>
      </c>
      <c r="B1609" s="9" t="s">
        <v>27</v>
      </c>
      <c r="C1609" s="10">
        <v>4.4000000000000004</v>
      </c>
      <c r="D1609" s="11"/>
      <c r="E1609" s="5"/>
      <c r="H1609"/>
    </row>
    <row r="1610" spans="1:8" ht="20.05" customHeight="1" x14ac:dyDescent="0.2">
      <c r="A1610" s="8">
        <v>42436.916666662772</v>
      </c>
      <c r="B1610" s="9" t="s">
        <v>28</v>
      </c>
      <c r="C1610" s="10">
        <v>3.9</v>
      </c>
      <c r="D1610" s="11"/>
      <c r="E1610" s="5"/>
      <c r="H1610"/>
    </row>
    <row r="1611" spans="1:8" ht="20.05" customHeight="1" x14ac:dyDescent="0.2">
      <c r="A1611" s="8">
        <v>42436.958333329436</v>
      </c>
      <c r="B1611" s="9" t="s">
        <v>29</v>
      </c>
      <c r="C1611" s="10">
        <v>3.4</v>
      </c>
      <c r="D1611" s="11"/>
      <c r="E1611" s="5"/>
      <c r="H1611"/>
    </row>
    <row r="1612" spans="1:8" ht="20.05" customHeight="1" x14ac:dyDescent="0.2">
      <c r="A1612" s="8">
        <v>42436.9999999961</v>
      </c>
      <c r="B1612" s="9" t="s">
        <v>6</v>
      </c>
      <c r="C1612" s="10">
        <v>3.1</v>
      </c>
      <c r="D1612" s="11"/>
      <c r="E1612" s="5"/>
      <c r="H1612"/>
    </row>
    <row r="1613" spans="1:8" ht="20.05" customHeight="1" x14ac:dyDescent="0.2">
      <c r="A1613" s="8">
        <v>42437.041666662764</v>
      </c>
      <c r="B1613" s="9" t="s">
        <v>7</v>
      </c>
      <c r="C1613" s="10">
        <v>2.9</v>
      </c>
      <c r="D1613" s="11"/>
      <c r="E1613" s="5"/>
      <c r="H1613"/>
    </row>
    <row r="1614" spans="1:8" ht="20.05" customHeight="1" x14ac:dyDescent="0.2">
      <c r="A1614" s="8">
        <v>42437.083333329429</v>
      </c>
      <c r="B1614" s="9" t="s">
        <v>8</v>
      </c>
      <c r="C1614" s="10">
        <v>2.7</v>
      </c>
      <c r="D1614" s="11"/>
      <c r="E1614" s="5"/>
      <c r="H1614"/>
    </row>
    <row r="1615" spans="1:8" ht="20.05" customHeight="1" x14ac:dyDescent="0.2">
      <c r="A1615" s="8">
        <v>42437.124999996093</v>
      </c>
      <c r="B1615" s="9" t="s">
        <v>9</v>
      </c>
      <c r="C1615" s="10">
        <v>2.7</v>
      </c>
      <c r="D1615" s="11"/>
      <c r="E1615" s="5"/>
      <c r="H1615"/>
    </row>
    <row r="1616" spans="1:8" ht="20.05" customHeight="1" x14ac:dyDescent="0.2">
      <c r="A1616" s="8">
        <v>42437.166666662757</v>
      </c>
      <c r="B1616" s="9" t="s">
        <v>10</v>
      </c>
      <c r="C1616" s="10">
        <v>2.8</v>
      </c>
      <c r="D1616" s="11"/>
      <c r="E1616" s="5"/>
      <c r="H1616"/>
    </row>
    <row r="1617" spans="1:8" ht="20.05" customHeight="1" x14ac:dyDescent="0.2">
      <c r="A1617" s="8">
        <v>42437.208333329421</v>
      </c>
      <c r="B1617" s="9" t="s">
        <v>11</v>
      </c>
      <c r="C1617" s="10">
        <v>3.2</v>
      </c>
      <c r="D1617" s="11"/>
      <c r="E1617" s="5"/>
      <c r="H1617"/>
    </row>
    <row r="1618" spans="1:8" ht="20.05" customHeight="1" x14ac:dyDescent="0.2">
      <c r="A1618" s="8">
        <v>42437.249999996086</v>
      </c>
      <c r="B1618" s="9" t="s">
        <v>12</v>
      </c>
      <c r="C1618" s="10">
        <v>3.9</v>
      </c>
      <c r="D1618" s="11"/>
      <c r="E1618" s="5"/>
      <c r="H1618"/>
    </row>
    <row r="1619" spans="1:8" ht="20.05" customHeight="1" x14ac:dyDescent="0.2">
      <c r="A1619" s="8">
        <v>42437.29166666275</v>
      </c>
      <c r="B1619" s="9" t="s">
        <v>13</v>
      </c>
      <c r="C1619" s="10">
        <v>4.5</v>
      </c>
      <c r="D1619" s="11"/>
      <c r="E1619" s="5"/>
      <c r="H1619"/>
    </row>
    <row r="1620" spans="1:8" ht="20.05" customHeight="1" x14ac:dyDescent="0.2">
      <c r="A1620" s="8">
        <v>42437.333333329414</v>
      </c>
      <c r="B1620" s="9" t="s">
        <v>14</v>
      </c>
      <c r="C1620" s="10">
        <v>4.9000000000000004</v>
      </c>
      <c r="D1620" s="11"/>
      <c r="E1620" s="5"/>
      <c r="H1620"/>
    </row>
    <row r="1621" spans="1:8" ht="20.05" customHeight="1" x14ac:dyDescent="0.2">
      <c r="A1621" s="8">
        <v>42437.374999996078</v>
      </c>
      <c r="B1621" s="9" t="s">
        <v>15</v>
      </c>
      <c r="C1621" s="10">
        <v>5.0999999999999996</v>
      </c>
      <c r="D1621" s="11"/>
      <c r="E1621" s="5"/>
      <c r="H1621"/>
    </row>
    <row r="1622" spans="1:8" ht="20.05" customHeight="1" x14ac:dyDescent="0.2">
      <c r="A1622" s="8">
        <v>42437.416666662743</v>
      </c>
      <c r="B1622" s="9" t="s">
        <v>16</v>
      </c>
      <c r="C1622" s="10">
        <v>5.2</v>
      </c>
      <c r="D1622" s="11"/>
      <c r="E1622" s="5"/>
      <c r="H1622"/>
    </row>
    <row r="1623" spans="1:8" ht="20.05" customHeight="1" x14ac:dyDescent="0.2">
      <c r="A1623" s="8">
        <v>42437.458333329407</v>
      </c>
      <c r="B1623" s="9" t="s">
        <v>17</v>
      </c>
      <c r="C1623" s="10">
        <v>5.3</v>
      </c>
      <c r="D1623" s="11"/>
      <c r="E1623" s="5"/>
      <c r="H1623"/>
    </row>
    <row r="1624" spans="1:8" ht="20.05" customHeight="1" x14ac:dyDescent="0.2">
      <c r="A1624" s="8">
        <v>42437.499999996071</v>
      </c>
      <c r="B1624" s="9" t="s">
        <v>18</v>
      </c>
      <c r="C1624" s="10">
        <v>5.3</v>
      </c>
      <c r="D1624" s="11"/>
      <c r="E1624" s="5"/>
      <c r="H1624"/>
    </row>
    <row r="1625" spans="1:8" ht="20.05" customHeight="1" x14ac:dyDescent="0.2">
      <c r="A1625" s="8">
        <v>42437.541666662735</v>
      </c>
      <c r="B1625" s="9" t="s">
        <v>19</v>
      </c>
      <c r="C1625" s="10">
        <v>5.2</v>
      </c>
      <c r="D1625" s="11"/>
      <c r="E1625" s="5"/>
      <c r="H1625"/>
    </row>
    <row r="1626" spans="1:8" ht="20.05" customHeight="1" x14ac:dyDescent="0.2">
      <c r="A1626" s="8">
        <v>42437.583333329399</v>
      </c>
      <c r="B1626" s="9" t="s">
        <v>20</v>
      </c>
      <c r="C1626" s="10">
        <v>5.0999999999999996</v>
      </c>
      <c r="D1626" s="11"/>
      <c r="E1626" s="5"/>
      <c r="H1626"/>
    </row>
    <row r="1627" spans="1:8" ht="20.05" customHeight="1" x14ac:dyDescent="0.2">
      <c r="A1627" s="8">
        <v>42437.624999996064</v>
      </c>
      <c r="B1627" s="9" t="s">
        <v>21</v>
      </c>
      <c r="C1627" s="10">
        <v>5</v>
      </c>
      <c r="D1627" s="11"/>
      <c r="E1627" s="5"/>
      <c r="H1627"/>
    </row>
    <row r="1628" spans="1:8" ht="20.05" customHeight="1" x14ac:dyDescent="0.2">
      <c r="A1628" s="8">
        <v>42437.666666662728</v>
      </c>
      <c r="B1628" s="9" t="s">
        <v>22</v>
      </c>
      <c r="C1628" s="10">
        <v>5</v>
      </c>
      <c r="D1628" s="11"/>
      <c r="E1628" s="5"/>
      <c r="H1628"/>
    </row>
    <row r="1629" spans="1:8" ht="20.05" customHeight="1" x14ac:dyDescent="0.2">
      <c r="A1629" s="8">
        <v>42437.708333329392</v>
      </c>
      <c r="B1629" s="9" t="s">
        <v>23</v>
      </c>
      <c r="C1629" s="10">
        <v>5.2</v>
      </c>
      <c r="D1629" s="11"/>
      <c r="E1629" s="5"/>
      <c r="H1629"/>
    </row>
    <row r="1630" spans="1:8" ht="20.05" customHeight="1" x14ac:dyDescent="0.2">
      <c r="A1630" s="8">
        <v>42437.749999996056</v>
      </c>
      <c r="B1630" s="9" t="s">
        <v>24</v>
      </c>
      <c r="C1630" s="10">
        <v>5.8</v>
      </c>
      <c r="D1630" s="11"/>
      <c r="E1630" s="5"/>
      <c r="H1630"/>
    </row>
    <row r="1631" spans="1:8" ht="20.05" customHeight="1" x14ac:dyDescent="0.2">
      <c r="A1631" s="8">
        <v>42437.791666662721</v>
      </c>
      <c r="B1631" s="9" t="s">
        <v>25</v>
      </c>
      <c r="C1631" s="10">
        <v>5.8</v>
      </c>
      <c r="D1631" s="11"/>
      <c r="E1631" s="5"/>
      <c r="H1631"/>
    </row>
    <row r="1632" spans="1:8" ht="20.05" customHeight="1" x14ac:dyDescent="0.2">
      <c r="A1632" s="8">
        <v>42437.833333329385</v>
      </c>
      <c r="B1632" s="9" t="s">
        <v>26</v>
      </c>
      <c r="C1632" s="10">
        <v>5.0999999999999996</v>
      </c>
      <c r="D1632" s="11"/>
      <c r="E1632" s="5"/>
      <c r="H1632"/>
    </row>
    <row r="1633" spans="1:8" ht="20.05" customHeight="1" x14ac:dyDescent="0.2">
      <c r="A1633" s="8">
        <v>42437.874999996049</v>
      </c>
      <c r="B1633" s="9" t="s">
        <v>27</v>
      </c>
      <c r="C1633" s="10">
        <v>4.4000000000000004</v>
      </c>
      <c r="D1633" s="11"/>
      <c r="E1633" s="5"/>
      <c r="H1633"/>
    </row>
    <row r="1634" spans="1:8" ht="20.05" customHeight="1" x14ac:dyDescent="0.2">
      <c r="A1634" s="8">
        <v>42437.916666662713</v>
      </c>
      <c r="B1634" s="9" t="s">
        <v>28</v>
      </c>
      <c r="C1634" s="10">
        <v>3.9</v>
      </c>
      <c r="D1634" s="11"/>
      <c r="E1634" s="5"/>
      <c r="H1634"/>
    </row>
    <row r="1635" spans="1:8" ht="20.05" customHeight="1" x14ac:dyDescent="0.2">
      <c r="A1635" s="8">
        <v>42437.958333329378</v>
      </c>
      <c r="B1635" s="9" t="s">
        <v>29</v>
      </c>
      <c r="C1635" s="10">
        <v>3.4</v>
      </c>
      <c r="D1635" s="11"/>
      <c r="E1635" s="5"/>
      <c r="H1635"/>
    </row>
    <row r="1636" spans="1:8" ht="20.05" customHeight="1" x14ac:dyDescent="0.2">
      <c r="A1636" s="8">
        <v>42437.999999996042</v>
      </c>
      <c r="B1636" s="9" t="s">
        <v>6</v>
      </c>
      <c r="C1636" s="10">
        <v>3.1</v>
      </c>
      <c r="D1636" s="11"/>
      <c r="E1636" s="5"/>
      <c r="H1636"/>
    </row>
    <row r="1637" spans="1:8" ht="20.05" customHeight="1" x14ac:dyDescent="0.2">
      <c r="A1637" s="8">
        <v>42438.041666662706</v>
      </c>
      <c r="B1637" s="9" t="s">
        <v>7</v>
      </c>
      <c r="C1637" s="10">
        <v>2.9</v>
      </c>
      <c r="D1637" s="11"/>
      <c r="E1637" s="5"/>
      <c r="H1637"/>
    </row>
    <row r="1638" spans="1:8" ht="20.05" customHeight="1" x14ac:dyDescent="0.2">
      <c r="A1638" s="8">
        <v>42438.08333332937</v>
      </c>
      <c r="B1638" s="9" t="s">
        <v>8</v>
      </c>
      <c r="C1638" s="10">
        <v>2.8</v>
      </c>
      <c r="D1638" s="11"/>
      <c r="E1638" s="5"/>
      <c r="H1638"/>
    </row>
    <row r="1639" spans="1:8" ht="20.05" customHeight="1" x14ac:dyDescent="0.2">
      <c r="A1639" s="8">
        <v>42438.124999996035</v>
      </c>
      <c r="B1639" s="9" t="s">
        <v>9</v>
      </c>
      <c r="C1639" s="10">
        <v>2.7</v>
      </c>
      <c r="D1639" s="11"/>
      <c r="E1639" s="5"/>
      <c r="H1639"/>
    </row>
    <row r="1640" spans="1:8" ht="20.05" customHeight="1" x14ac:dyDescent="0.2">
      <c r="A1640" s="8">
        <v>42438.166666662699</v>
      </c>
      <c r="B1640" s="9" t="s">
        <v>10</v>
      </c>
      <c r="C1640" s="10">
        <v>2.8</v>
      </c>
      <c r="D1640" s="11"/>
      <c r="E1640" s="5"/>
      <c r="H1640"/>
    </row>
    <row r="1641" spans="1:8" ht="20.05" customHeight="1" x14ac:dyDescent="0.2">
      <c r="A1641" s="8">
        <v>42438.208333329363</v>
      </c>
      <c r="B1641" s="9" t="s">
        <v>11</v>
      </c>
      <c r="C1641" s="10">
        <v>3.2</v>
      </c>
      <c r="D1641" s="11"/>
      <c r="E1641" s="5"/>
      <c r="H1641"/>
    </row>
    <row r="1642" spans="1:8" ht="20.05" customHeight="1" x14ac:dyDescent="0.2">
      <c r="A1642" s="8">
        <v>42438.249999996027</v>
      </c>
      <c r="B1642" s="9" t="s">
        <v>12</v>
      </c>
      <c r="C1642" s="10">
        <v>3.9</v>
      </c>
      <c r="D1642" s="11"/>
      <c r="E1642" s="5"/>
      <c r="H1642"/>
    </row>
    <row r="1643" spans="1:8" ht="20.05" customHeight="1" x14ac:dyDescent="0.2">
      <c r="A1643" s="8">
        <v>42438.291666662692</v>
      </c>
      <c r="B1643" s="9" t="s">
        <v>13</v>
      </c>
      <c r="C1643" s="10">
        <v>4.5</v>
      </c>
      <c r="D1643" s="11"/>
      <c r="E1643" s="5"/>
      <c r="H1643"/>
    </row>
    <row r="1644" spans="1:8" ht="20.05" customHeight="1" x14ac:dyDescent="0.2">
      <c r="A1644" s="8">
        <v>42438.333333329356</v>
      </c>
      <c r="B1644" s="9" t="s">
        <v>14</v>
      </c>
      <c r="C1644" s="10">
        <v>4.9000000000000004</v>
      </c>
      <c r="D1644" s="11"/>
      <c r="E1644" s="5"/>
      <c r="H1644"/>
    </row>
    <row r="1645" spans="1:8" ht="20.05" customHeight="1" x14ac:dyDescent="0.2">
      <c r="A1645" s="8">
        <v>42438.37499999602</v>
      </c>
      <c r="B1645" s="9" t="s">
        <v>15</v>
      </c>
      <c r="C1645" s="10">
        <v>5.0999999999999996</v>
      </c>
      <c r="D1645" s="11"/>
      <c r="E1645" s="5"/>
      <c r="H1645"/>
    </row>
    <row r="1646" spans="1:8" ht="20.05" customHeight="1" x14ac:dyDescent="0.2">
      <c r="A1646" s="8">
        <v>42438.416666662684</v>
      </c>
      <c r="B1646" s="9" t="s">
        <v>16</v>
      </c>
      <c r="C1646" s="10">
        <v>5.2</v>
      </c>
      <c r="D1646" s="11"/>
      <c r="E1646" s="5"/>
      <c r="H1646"/>
    </row>
    <row r="1647" spans="1:8" ht="20.05" customHeight="1" x14ac:dyDescent="0.2">
      <c r="A1647" s="8">
        <v>42438.458333329349</v>
      </c>
      <c r="B1647" s="9" t="s">
        <v>17</v>
      </c>
      <c r="C1647" s="10">
        <v>5.3</v>
      </c>
      <c r="D1647" s="11"/>
      <c r="E1647" s="5"/>
      <c r="H1647"/>
    </row>
    <row r="1648" spans="1:8" ht="20.05" customHeight="1" x14ac:dyDescent="0.2">
      <c r="A1648" s="8">
        <v>42438.499999996013</v>
      </c>
      <c r="B1648" s="9" t="s">
        <v>18</v>
      </c>
      <c r="C1648" s="10">
        <v>5.3</v>
      </c>
      <c r="D1648" s="11"/>
      <c r="E1648" s="5"/>
      <c r="H1648"/>
    </row>
    <row r="1649" spans="1:8" ht="20.05" customHeight="1" x14ac:dyDescent="0.2">
      <c r="A1649" s="8">
        <v>42438.541666662677</v>
      </c>
      <c r="B1649" s="9" t="s">
        <v>19</v>
      </c>
      <c r="C1649" s="10">
        <v>5.2</v>
      </c>
      <c r="D1649" s="11"/>
      <c r="E1649" s="5"/>
      <c r="H1649"/>
    </row>
    <row r="1650" spans="1:8" ht="20.05" customHeight="1" x14ac:dyDescent="0.2">
      <c r="A1650" s="8">
        <v>42438.583333329341</v>
      </c>
      <c r="B1650" s="9" t="s">
        <v>20</v>
      </c>
      <c r="C1650" s="10">
        <v>5.0999999999999996</v>
      </c>
      <c r="D1650" s="11"/>
      <c r="E1650" s="5"/>
      <c r="H1650"/>
    </row>
    <row r="1651" spans="1:8" ht="20.05" customHeight="1" x14ac:dyDescent="0.2">
      <c r="A1651" s="8">
        <v>42438.624999996005</v>
      </c>
      <c r="B1651" s="9" t="s">
        <v>21</v>
      </c>
      <c r="C1651" s="10">
        <v>5</v>
      </c>
      <c r="D1651" s="11"/>
      <c r="E1651" s="5"/>
      <c r="H1651"/>
    </row>
    <row r="1652" spans="1:8" ht="20.05" customHeight="1" x14ac:dyDescent="0.2">
      <c r="A1652" s="8">
        <v>42438.66666666267</v>
      </c>
      <c r="B1652" s="9" t="s">
        <v>22</v>
      </c>
      <c r="C1652" s="10">
        <v>5</v>
      </c>
      <c r="D1652" s="11"/>
      <c r="E1652" s="5"/>
      <c r="H1652"/>
    </row>
    <row r="1653" spans="1:8" ht="20.05" customHeight="1" x14ac:dyDescent="0.2">
      <c r="A1653" s="8">
        <v>42438.708333329334</v>
      </c>
      <c r="B1653" s="9" t="s">
        <v>23</v>
      </c>
      <c r="C1653" s="10">
        <v>5.2</v>
      </c>
      <c r="D1653" s="11"/>
      <c r="E1653" s="5"/>
      <c r="H1653"/>
    </row>
    <row r="1654" spans="1:8" ht="20.05" customHeight="1" x14ac:dyDescent="0.2">
      <c r="A1654" s="8">
        <v>42438.749999995998</v>
      </c>
      <c r="B1654" s="9" t="s">
        <v>24</v>
      </c>
      <c r="C1654" s="10">
        <v>5.8</v>
      </c>
      <c r="D1654" s="11"/>
      <c r="E1654" s="5"/>
      <c r="H1654"/>
    </row>
    <row r="1655" spans="1:8" ht="20.05" customHeight="1" x14ac:dyDescent="0.2">
      <c r="A1655" s="8">
        <v>42438.791666662662</v>
      </c>
      <c r="B1655" s="9" t="s">
        <v>25</v>
      </c>
      <c r="C1655" s="10">
        <v>5.8</v>
      </c>
      <c r="D1655" s="11"/>
      <c r="E1655" s="5"/>
      <c r="H1655"/>
    </row>
    <row r="1656" spans="1:8" ht="20.05" customHeight="1" x14ac:dyDescent="0.2">
      <c r="A1656" s="8">
        <v>42438.833333329327</v>
      </c>
      <c r="B1656" s="9" t="s">
        <v>26</v>
      </c>
      <c r="C1656" s="10">
        <v>5.0999999999999996</v>
      </c>
      <c r="D1656" s="11"/>
      <c r="E1656" s="5"/>
      <c r="H1656"/>
    </row>
    <row r="1657" spans="1:8" ht="20.05" customHeight="1" x14ac:dyDescent="0.2">
      <c r="A1657" s="8">
        <v>42438.874999995991</v>
      </c>
      <c r="B1657" s="9" t="s">
        <v>27</v>
      </c>
      <c r="C1657" s="10">
        <v>4.4000000000000004</v>
      </c>
      <c r="D1657" s="11"/>
      <c r="E1657" s="5"/>
      <c r="H1657"/>
    </row>
    <row r="1658" spans="1:8" ht="20.05" customHeight="1" x14ac:dyDescent="0.2">
      <c r="A1658" s="8">
        <v>42438.916666662655</v>
      </c>
      <c r="B1658" s="9" t="s">
        <v>28</v>
      </c>
      <c r="C1658" s="10">
        <v>3.9</v>
      </c>
      <c r="D1658" s="11"/>
      <c r="E1658" s="5"/>
      <c r="H1658"/>
    </row>
    <row r="1659" spans="1:8" ht="20.05" customHeight="1" x14ac:dyDescent="0.2">
      <c r="A1659" s="8">
        <v>42438.958333329319</v>
      </c>
      <c r="B1659" s="9" t="s">
        <v>29</v>
      </c>
      <c r="C1659" s="10">
        <v>3.5</v>
      </c>
      <c r="D1659" s="11"/>
      <c r="E1659" s="5"/>
      <c r="H1659"/>
    </row>
    <row r="1660" spans="1:8" ht="20.05" customHeight="1" x14ac:dyDescent="0.2">
      <c r="A1660" s="8">
        <v>42438.999999995984</v>
      </c>
      <c r="B1660" s="9" t="s">
        <v>6</v>
      </c>
      <c r="C1660" s="10">
        <v>3.1</v>
      </c>
      <c r="D1660" s="11"/>
      <c r="E1660" s="5"/>
      <c r="H1660"/>
    </row>
    <row r="1661" spans="1:8" ht="20.05" customHeight="1" x14ac:dyDescent="0.2">
      <c r="A1661" s="8">
        <v>42439.041666662648</v>
      </c>
      <c r="B1661" s="9" t="s">
        <v>7</v>
      </c>
      <c r="C1661" s="10">
        <v>2.9</v>
      </c>
      <c r="D1661" s="11"/>
      <c r="E1661" s="5"/>
      <c r="H1661"/>
    </row>
    <row r="1662" spans="1:8" ht="20.05" customHeight="1" x14ac:dyDescent="0.2">
      <c r="A1662" s="8">
        <v>42439.083333329312</v>
      </c>
      <c r="B1662" s="9" t="s">
        <v>8</v>
      </c>
      <c r="C1662" s="10">
        <v>2.8</v>
      </c>
      <c r="D1662" s="11"/>
      <c r="E1662" s="5"/>
      <c r="H1662"/>
    </row>
    <row r="1663" spans="1:8" ht="20.05" customHeight="1" x14ac:dyDescent="0.2">
      <c r="A1663" s="8">
        <v>42439.124999995976</v>
      </c>
      <c r="B1663" s="9" t="s">
        <v>9</v>
      </c>
      <c r="C1663" s="10">
        <v>2.7</v>
      </c>
      <c r="D1663" s="11"/>
      <c r="E1663" s="5"/>
      <c r="H1663"/>
    </row>
    <row r="1664" spans="1:8" ht="20.05" customHeight="1" x14ac:dyDescent="0.2">
      <c r="A1664" s="8">
        <v>42439.166666662641</v>
      </c>
      <c r="B1664" s="9" t="s">
        <v>10</v>
      </c>
      <c r="C1664" s="10">
        <v>2.8</v>
      </c>
      <c r="D1664" s="11"/>
      <c r="E1664" s="5"/>
      <c r="H1664"/>
    </row>
    <row r="1665" spans="1:8" ht="20.05" customHeight="1" x14ac:dyDescent="0.2">
      <c r="A1665" s="8">
        <v>42439.208333329305</v>
      </c>
      <c r="B1665" s="9" t="s">
        <v>11</v>
      </c>
      <c r="C1665" s="10">
        <v>3.2</v>
      </c>
      <c r="D1665" s="11"/>
      <c r="E1665" s="5"/>
      <c r="H1665"/>
    </row>
    <row r="1666" spans="1:8" ht="20.05" customHeight="1" x14ac:dyDescent="0.2">
      <c r="A1666" s="8">
        <v>42439.249999995969</v>
      </c>
      <c r="B1666" s="9" t="s">
        <v>12</v>
      </c>
      <c r="C1666" s="10">
        <v>3.8</v>
      </c>
      <c r="D1666" s="11"/>
      <c r="E1666" s="5"/>
      <c r="H1666"/>
    </row>
    <row r="1667" spans="1:8" ht="20.05" customHeight="1" x14ac:dyDescent="0.2">
      <c r="A1667" s="8">
        <v>42439.291666662633</v>
      </c>
      <c r="B1667" s="9" t="s">
        <v>13</v>
      </c>
      <c r="C1667" s="10">
        <v>4.5</v>
      </c>
      <c r="D1667" s="11"/>
      <c r="E1667" s="5"/>
      <c r="H1667"/>
    </row>
    <row r="1668" spans="1:8" ht="20.05" customHeight="1" x14ac:dyDescent="0.2">
      <c r="A1668" s="8">
        <v>42439.333333329298</v>
      </c>
      <c r="B1668" s="9" t="s">
        <v>14</v>
      </c>
      <c r="C1668" s="10">
        <v>4.9000000000000004</v>
      </c>
      <c r="D1668" s="11"/>
      <c r="E1668" s="5"/>
      <c r="H1668"/>
    </row>
    <row r="1669" spans="1:8" ht="20.05" customHeight="1" x14ac:dyDescent="0.2">
      <c r="A1669" s="8">
        <v>42439.374999995962</v>
      </c>
      <c r="B1669" s="9" t="s">
        <v>15</v>
      </c>
      <c r="C1669" s="10">
        <v>5.0999999999999996</v>
      </c>
      <c r="D1669" s="11"/>
      <c r="E1669" s="5"/>
      <c r="H1669"/>
    </row>
    <row r="1670" spans="1:8" ht="20.05" customHeight="1" x14ac:dyDescent="0.2">
      <c r="A1670" s="8">
        <v>42439.416666662626</v>
      </c>
      <c r="B1670" s="9" t="s">
        <v>16</v>
      </c>
      <c r="C1670" s="10">
        <v>5.2</v>
      </c>
      <c r="D1670" s="11"/>
      <c r="E1670" s="5"/>
      <c r="H1670"/>
    </row>
    <row r="1671" spans="1:8" ht="20.05" customHeight="1" x14ac:dyDescent="0.2">
      <c r="A1671" s="8">
        <v>42439.45833332929</v>
      </c>
      <c r="B1671" s="9" t="s">
        <v>17</v>
      </c>
      <c r="C1671" s="10">
        <v>5.3</v>
      </c>
      <c r="D1671" s="11"/>
      <c r="E1671" s="5"/>
      <c r="H1671"/>
    </row>
    <row r="1672" spans="1:8" ht="20.05" customHeight="1" x14ac:dyDescent="0.2">
      <c r="A1672" s="8">
        <v>42439.499999995955</v>
      </c>
      <c r="B1672" s="9" t="s">
        <v>18</v>
      </c>
      <c r="C1672" s="10">
        <v>5.3</v>
      </c>
      <c r="D1672" s="11"/>
      <c r="E1672" s="5"/>
      <c r="H1672"/>
    </row>
    <row r="1673" spans="1:8" ht="20.05" customHeight="1" x14ac:dyDescent="0.2">
      <c r="A1673" s="8">
        <v>42439.541666662619</v>
      </c>
      <c r="B1673" s="9" t="s">
        <v>19</v>
      </c>
      <c r="C1673" s="10">
        <v>5.2</v>
      </c>
      <c r="D1673" s="11"/>
      <c r="E1673" s="5"/>
      <c r="H1673"/>
    </row>
    <row r="1674" spans="1:8" ht="20.05" customHeight="1" x14ac:dyDescent="0.2">
      <c r="A1674" s="8">
        <v>42439.583333329283</v>
      </c>
      <c r="B1674" s="9" t="s">
        <v>20</v>
      </c>
      <c r="C1674" s="10">
        <v>5.0999999999999996</v>
      </c>
      <c r="D1674" s="11"/>
      <c r="E1674" s="5"/>
      <c r="H1674"/>
    </row>
    <row r="1675" spans="1:8" ht="20.05" customHeight="1" x14ac:dyDescent="0.2">
      <c r="A1675" s="8">
        <v>42439.624999995947</v>
      </c>
      <c r="B1675" s="9" t="s">
        <v>21</v>
      </c>
      <c r="C1675" s="10">
        <v>5</v>
      </c>
      <c r="D1675" s="11"/>
      <c r="E1675" s="5"/>
      <c r="H1675"/>
    </row>
    <row r="1676" spans="1:8" ht="20.05" customHeight="1" x14ac:dyDescent="0.2">
      <c r="A1676" s="8">
        <v>42439.666666662612</v>
      </c>
      <c r="B1676" s="9" t="s">
        <v>22</v>
      </c>
      <c r="C1676" s="10">
        <v>5</v>
      </c>
      <c r="D1676" s="11"/>
      <c r="E1676" s="5"/>
      <c r="H1676"/>
    </row>
    <row r="1677" spans="1:8" ht="20.05" customHeight="1" x14ac:dyDescent="0.2">
      <c r="A1677" s="8">
        <v>42439.708333329276</v>
      </c>
      <c r="B1677" s="9" t="s">
        <v>23</v>
      </c>
      <c r="C1677" s="10">
        <v>5.2</v>
      </c>
      <c r="D1677" s="11"/>
      <c r="E1677" s="5"/>
      <c r="H1677"/>
    </row>
    <row r="1678" spans="1:8" ht="20.05" customHeight="1" x14ac:dyDescent="0.2">
      <c r="A1678" s="8">
        <v>42439.74999999594</v>
      </c>
      <c r="B1678" s="9" t="s">
        <v>24</v>
      </c>
      <c r="C1678" s="10">
        <v>5.7</v>
      </c>
      <c r="D1678" s="11"/>
      <c r="E1678" s="5"/>
      <c r="H1678"/>
    </row>
    <row r="1679" spans="1:8" ht="20.05" customHeight="1" x14ac:dyDescent="0.2">
      <c r="A1679" s="8">
        <v>42439.791666662604</v>
      </c>
      <c r="B1679" s="9" t="s">
        <v>25</v>
      </c>
      <c r="C1679" s="10">
        <v>5.8</v>
      </c>
      <c r="D1679" s="11"/>
      <c r="E1679" s="5"/>
      <c r="H1679"/>
    </row>
    <row r="1680" spans="1:8" ht="20.05" customHeight="1" x14ac:dyDescent="0.2">
      <c r="A1680" s="8">
        <v>42439.833333329268</v>
      </c>
      <c r="B1680" s="9" t="s">
        <v>26</v>
      </c>
      <c r="C1680" s="10">
        <v>5.0999999999999996</v>
      </c>
      <c r="D1680" s="11"/>
      <c r="E1680" s="5"/>
      <c r="H1680"/>
    </row>
    <row r="1681" spans="1:8" ht="20.05" customHeight="1" x14ac:dyDescent="0.2">
      <c r="A1681" s="8">
        <v>42439.874999995933</v>
      </c>
      <c r="B1681" s="9" t="s">
        <v>27</v>
      </c>
      <c r="C1681" s="10">
        <v>4.4000000000000004</v>
      </c>
      <c r="D1681" s="11"/>
      <c r="E1681" s="5"/>
      <c r="H1681"/>
    </row>
    <row r="1682" spans="1:8" ht="20.05" customHeight="1" x14ac:dyDescent="0.2">
      <c r="A1682" s="8">
        <v>42439.916666662597</v>
      </c>
      <c r="B1682" s="9" t="s">
        <v>28</v>
      </c>
      <c r="C1682" s="10">
        <v>3.9</v>
      </c>
      <c r="D1682" s="11"/>
      <c r="E1682" s="5"/>
      <c r="H1682"/>
    </row>
    <row r="1683" spans="1:8" ht="20.05" customHeight="1" x14ac:dyDescent="0.2">
      <c r="A1683" s="8">
        <v>42439.958333329261</v>
      </c>
      <c r="B1683" s="9" t="s">
        <v>29</v>
      </c>
      <c r="C1683" s="10">
        <v>3.5</v>
      </c>
      <c r="D1683" s="11"/>
      <c r="E1683" s="5"/>
      <c r="H1683"/>
    </row>
    <row r="1684" spans="1:8" ht="20.05" customHeight="1" x14ac:dyDescent="0.2">
      <c r="A1684" s="8">
        <v>42439.999999995925</v>
      </c>
      <c r="B1684" s="9" t="s">
        <v>6</v>
      </c>
      <c r="C1684" s="10">
        <v>3.1</v>
      </c>
      <c r="D1684" s="11"/>
      <c r="E1684" s="5"/>
      <c r="H1684"/>
    </row>
    <row r="1685" spans="1:8" ht="20.05" customHeight="1" x14ac:dyDescent="0.2">
      <c r="A1685" s="8">
        <v>42440.04166666259</v>
      </c>
      <c r="B1685" s="9" t="s">
        <v>7</v>
      </c>
      <c r="C1685" s="10">
        <v>2.9</v>
      </c>
      <c r="D1685" s="11"/>
      <c r="E1685" s="5"/>
      <c r="H1685"/>
    </row>
    <row r="1686" spans="1:8" ht="20.05" customHeight="1" x14ac:dyDescent="0.2">
      <c r="A1686" s="8">
        <v>42440.083333329254</v>
      </c>
      <c r="B1686" s="9" t="s">
        <v>8</v>
      </c>
      <c r="C1686" s="10">
        <v>2.7</v>
      </c>
      <c r="D1686" s="11"/>
      <c r="E1686" s="5"/>
      <c r="H1686"/>
    </row>
    <row r="1687" spans="1:8" ht="20.05" customHeight="1" x14ac:dyDescent="0.2">
      <c r="A1687" s="8">
        <v>42440.124999995918</v>
      </c>
      <c r="B1687" s="9" t="s">
        <v>9</v>
      </c>
      <c r="C1687" s="10">
        <v>2.7</v>
      </c>
      <c r="D1687" s="11"/>
      <c r="E1687" s="5"/>
      <c r="H1687"/>
    </row>
    <row r="1688" spans="1:8" ht="20.05" customHeight="1" x14ac:dyDescent="0.2">
      <c r="A1688" s="8">
        <v>42440.166666662582</v>
      </c>
      <c r="B1688" s="9" t="s">
        <v>10</v>
      </c>
      <c r="C1688" s="10">
        <v>2.8</v>
      </c>
      <c r="D1688" s="11"/>
      <c r="E1688" s="5"/>
      <c r="H1688"/>
    </row>
    <row r="1689" spans="1:8" ht="20.05" customHeight="1" x14ac:dyDescent="0.2">
      <c r="A1689" s="8">
        <v>42440.208333329247</v>
      </c>
      <c r="B1689" s="9" t="s">
        <v>11</v>
      </c>
      <c r="C1689" s="10">
        <v>3.1</v>
      </c>
      <c r="D1689" s="11"/>
      <c r="E1689" s="5"/>
      <c r="H1689"/>
    </row>
    <row r="1690" spans="1:8" ht="20.05" customHeight="1" x14ac:dyDescent="0.2">
      <c r="A1690" s="8">
        <v>42440.249999995911</v>
      </c>
      <c r="B1690" s="9" t="s">
        <v>12</v>
      </c>
      <c r="C1690" s="10">
        <v>3.8</v>
      </c>
      <c r="D1690" s="11"/>
      <c r="E1690" s="5"/>
      <c r="H1690"/>
    </row>
    <row r="1691" spans="1:8" ht="20.05" customHeight="1" x14ac:dyDescent="0.2">
      <c r="A1691" s="8">
        <v>42440.291666662575</v>
      </c>
      <c r="B1691" s="9" t="s">
        <v>13</v>
      </c>
      <c r="C1691" s="10">
        <v>4.4000000000000004</v>
      </c>
      <c r="D1691" s="11"/>
      <c r="E1691" s="5"/>
      <c r="H1691"/>
    </row>
    <row r="1692" spans="1:8" ht="20.05" customHeight="1" x14ac:dyDescent="0.2">
      <c r="A1692" s="8">
        <v>42440.333333329239</v>
      </c>
      <c r="B1692" s="9" t="s">
        <v>14</v>
      </c>
      <c r="C1692" s="10">
        <v>4.9000000000000004</v>
      </c>
      <c r="D1692" s="11"/>
      <c r="E1692" s="5"/>
      <c r="H1692"/>
    </row>
    <row r="1693" spans="1:8" ht="20.05" customHeight="1" x14ac:dyDescent="0.2">
      <c r="A1693" s="8">
        <v>42440.374999995904</v>
      </c>
      <c r="B1693" s="9" t="s">
        <v>15</v>
      </c>
      <c r="C1693" s="10">
        <v>5.0999999999999996</v>
      </c>
      <c r="D1693" s="11"/>
      <c r="E1693" s="5"/>
      <c r="H1693"/>
    </row>
    <row r="1694" spans="1:8" ht="20.05" customHeight="1" x14ac:dyDescent="0.2">
      <c r="A1694" s="8">
        <v>42440.416666662568</v>
      </c>
      <c r="B1694" s="9" t="s">
        <v>16</v>
      </c>
      <c r="C1694" s="10">
        <v>5.2</v>
      </c>
      <c r="D1694" s="11"/>
      <c r="E1694" s="5"/>
      <c r="H1694"/>
    </row>
    <row r="1695" spans="1:8" ht="20.05" customHeight="1" x14ac:dyDescent="0.2">
      <c r="A1695" s="8">
        <v>42440.458333329232</v>
      </c>
      <c r="B1695" s="9" t="s">
        <v>17</v>
      </c>
      <c r="C1695" s="10">
        <v>5.2</v>
      </c>
      <c r="D1695" s="11"/>
      <c r="E1695" s="5"/>
      <c r="H1695"/>
    </row>
    <row r="1696" spans="1:8" ht="20.05" customHeight="1" x14ac:dyDescent="0.2">
      <c r="A1696" s="8">
        <v>42440.499999995896</v>
      </c>
      <c r="B1696" s="9" t="s">
        <v>18</v>
      </c>
      <c r="C1696" s="10">
        <v>5.2</v>
      </c>
      <c r="D1696" s="11"/>
      <c r="E1696" s="5"/>
      <c r="H1696"/>
    </row>
    <row r="1697" spans="1:8" ht="20.05" customHeight="1" x14ac:dyDescent="0.2">
      <c r="A1697" s="8">
        <v>42440.541666662561</v>
      </c>
      <c r="B1697" s="9" t="s">
        <v>19</v>
      </c>
      <c r="C1697" s="10">
        <v>5</v>
      </c>
      <c r="D1697" s="11"/>
      <c r="E1697" s="5"/>
      <c r="H1697"/>
    </row>
    <row r="1698" spans="1:8" ht="20.05" customHeight="1" x14ac:dyDescent="0.2">
      <c r="A1698" s="8">
        <v>42440.583333329225</v>
      </c>
      <c r="B1698" s="9" t="s">
        <v>20</v>
      </c>
      <c r="C1698" s="10">
        <v>4.9000000000000004</v>
      </c>
      <c r="D1698" s="11"/>
      <c r="E1698" s="5"/>
      <c r="H1698"/>
    </row>
    <row r="1699" spans="1:8" ht="20.05" customHeight="1" x14ac:dyDescent="0.2">
      <c r="A1699" s="8">
        <v>42440.624999995889</v>
      </c>
      <c r="B1699" s="9" t="s">
        <v>21</v>
      </c>
      <c r="C1699" s="10">
        <v>4.8</v>
      </c>
      <c r="D1699" s="11"/>
      <c r="E1699" s="5"/>
      <c r="H1699"/>
    </row>
    <row r="1700" spans="1:8" ht="20.05" customHeight="1" x14ac:dyDescent="0.2">
      <c r="A1700" s="8">
        <v>42440.666666662553</v>
      </c>
      <c r="B1700" s="9" t="s">
        <v>22</v>
      </c>
      <c r="C1700" s="10">
        <v>4.8</v>
      </c>
      <c r="D1700" s="11"/>
      <c r="E1700" s="5"/>
      <c r="H1700"/>
    </row>
    <row r="1701" spans="1:8" ht="20.05" customHeight="1" x14ac:dyDescent="0.2">
      <c r="A1701" s="8">
        <v>42440.708333329218</v>
      </c>
      <c r="B1701" s="9" t="s">
        <v>23</v>
      </c>
      <c r="C1701" s="10">
        <v>5</v>
      </c>
      <c r="D1701" s="11"/>
      <c r="E1701" s="5"/>
      <c r="H1701"/>
    </row>
    <row r="1702" spans="1:8" ht="20.05" customHeight="1" x14ac:dyDescent="0.2">
      <c r="A1702" s="8">
        <v>42440.749999995882</v>
      </c>
      <c r="B1702" s="9" t="s">
        <v>24</v>
      </c>
      <c r="C1702" s="10">
        <v>5.5</v>
      </c>
      <c r="D1702" s="11"/>
      <c r="E1702" s="5"/>
      <c r="H1702"/>
    </row>
    <row r="1703" spans="1:8" ht="20.05" customHeight="1" x14ac:dyDescent="0.2">
      <c r="A1703" s="8">
        <v>42440.791666662546</v>
      </c>
      <c r="B1703" s="9" t="s">
        <v>25</v>
      </c>
      <c r="C1703" s="10">
        <v>5.5</v>
      </c>
      <c r="D1703" s="11"/>
      <c r="E1703" s="5"/>
      <c r="H1703"/>
    </row>
    <row r="1704" spans="1:8" ht="20.05" customHeight="1" x14ac:dyDescent="0.2">
      <c r="A1704" s="8">
        <v>42440.83333332921</v>
      </c>
      <c r="B1704" s="9" t="s">
        <v>26</v>
      </c>
      <c r="C1704" s="10">
        <v>4.9000000000000004</v>
      </c>
      <c r="D1704" s="11"/>
      <c r="E1704" s="5"/>
      <c r="H1704"/>
    </row>
    <row r="1705" spans="1:8" ht="20.05" customHeight="1" x14ac:dyDescent="0.2">
      <c r="A1705" s="8">
        <v>42440.874999995875</v>
      </c>
      <c r="B1705" s="9" t="s">
        <v>27</v>
      </c>
      <c r="C1705" s="10">
        <v>4.2</v>
      </c>
      <c r="D1705" s="11"/>
      <c r="E1705" s="5"/>
      <c r="H1705"/>
    </row>
    <row r="1706" spans="1:8" ht="20.05" customHeight="1" x14ac:dyDescent="0.2">
      <c r="A1706" s="8">
        <v>42440.916666662539</v>
      </c>
      <c r="B1706" s="9" t="s">
        <v>28</v>
      </c>
      <c r="C1706" s="10">
        <v>3.8</v>
      </c>
      <c r="D1706" s="11"/>
      <c r="E1706" s="5"/>
      <c r="H1706"/>
    </row>
    <row r="1707" spans="1:8" ht="20.05" customHeight="1" x14ac:dyDescent="0.2">
      <c r="A1707" s="8">
        <v>42440.958333329203</v>
      </c>
      <c r="B1707" s="9" t="s">
        <v>29</v>
      </c>
      <c r="C1707" s="10">
        <v>3.4</v>
      </c>
      <c r="D1707" s="11"/>
      <c r="E1707" s="5"/>
      <c r="H1707"/>
    </row>
    <row r="1708" spans="1:8" ht="20.05" customHeight="1" x14ac:dyDescent="0.2">
      <c r="A1708" s="8">
        <v>42440.999999995867</v>
      </c>
      <c r="B1708" s="9" t="s">
        <v>6</v>
      </c>
      <c r="C1708" s="10">
        <v>3.1</v>
      </c>
      <c r="D1708" s="11"/>
      <c r="E1708" s="5"/>
      <c r="H1708"/>
    </row>
    <row r="1709" spans="1:8" ht="20.05" customHeight="1" x14ac:dyDescent="0.2">
      <c r="A1709" s="8">
        <v>42441.041666662531</v>
      </c>
      <c r="B1709" s="9" t="s">
        <v>7</v>
      </c>
      <c r="C1709" s="10">
        <v>2.9</v>
      </c>
      <c r="D1709" s="11"/>
      <c r="E1709" s="5"/>
      <c r="H1709"/>
    </row>
    <row r="1710" spans="1:8" ht="20.05" customHeight="1" x14ac:dyDescent="0.2">
      <c r="A1710" s="8">
        <v>42441.083333329196</v>
      </c>
      <c r="B1710" s="9" t="s">
        <v>8</v>
      </c>
      <c r="C1710" s="10">
        <v>2.7</v>
      </c>
      <c r="D1710" s="11"/>
      <c r="E1710" s="5"/>
      <c r="H1710"/>
    </row>
    <row r="1711" spans="1:8" ht="20.05" customHeight="1" x14ac:dyDescent="0.2">
      <c r="A1711" s="8">
        <v>42441.12499999586</v>
      </c>
      <c r="B1711" s="9" t="s">
        <v>9</v>
      </c>
      <c r="C1711" s="10">
        <v>2.7</v>
      </c>
      <c r="D1711" s="11"/>
      <c r="E1711" s="5"/>
      <c r="H1711"/>
    </row>
    <row r="1712" spans="1:8" ht="20.05" customHeight="1" x14ac:dyDescent="0.2">
      <c r="A1712" s="8">
        <v>42441.166666662524</v>
      </c>
      <c r="B1712" s="9" t="s">
        <v>10</v>
      </c>
      <c r="C1712" s="10">
        <v>2.6</v>
      </c>
      <c r="D1712" s="11"/>
      <c r="E1712" s="5"/>
      <c r="H1712"/>
    </row>
    <row r="1713" spans="1:8" ht="20.05" customHeight="1" x14ac:dyDescent="0.2">
      <c r="A1713" s="8">
        <v>42441.208333329188</v>
      </c>
      <c r="B1713" s="9" t="s">
        <v>11</v>
      </c>
      <c r="C1713" s="10">
        <v>2.7</v>
      </c>
      <c r="D1713" s="11"/>
      <c r="E1713" s="5"/>
      <c r="H1713"/>
    </row>
    <row r="1714" spans="1:8" ht="20.05" customHeight="1" x14ac:dyDescent="0.2">
      <c r="A1714" s="8">
        <v>42441.249999995853</v>
      </c>
      <c r="B1714" s="9" t="s">
        <v>12</v>
      </c>
      <c r="C1714" s="10">
        <v>2.9</v>
      </c>
      <c r="D1714" s="11"/>
      <c r="E1714" s="5"/>
      <c r="H1714"/>
    </row>
    <row r="1715" spans="1:8" ht="20.05" customHeight="1" x14ac:dyDescent="0.2">
      <c r="A1715" s="8">
        <v>42441.291666662517</v>
      </c>
      <c r="B1715" s="9" t="s">
        <v>13</v>
      </c>
      <c r="C1715" s="10">
        <v>3.1</v>
      </c>
      <c r="D1715" s="11"/>
      <c r="E1715" s="5"/>
      <c r="H1715"/>
    </row>
    <row r="1716" spans="1:8" ht="20.05" customHeight="1" x14ac:dyDescent="0.2">
      <c r="A1716" s="8">
        <v>42441.333333329181</v>
      </c>
      <c r="B1716" s="9" t="s">
        <v>14</v>
      </c>
      <c r="C1716" s="10">
        <v>3.6</v>
      </c>
      <c r="D1716" s="11"/>
      <c r="E1716" s="5"/>
      <c r="H1716"/>
    </row>
    <row r="1717" spans="1:8" ht="20.05" customHeight="1" x14ac:dyDescent="0.2">
      <c r="A1717" s="8">
        <v>42441.374999995845</v>
      </c>
      <c r="B1717" s="9" t="s">
        <v>15</v>
      </c>
      <c r="C1717" s="10">
        <v>4</v>
      </c>
      <c r="D1717" s="11"/>
      <c r="E1717" s="5"/>
      <c r="H1717"/>
    </row>
    <row r="1718" spans="1:8" ht="20.05" customHeight="1" x14ac:dyDescent="0.2">
      <c r="A1718" s="8">
        <v>42441.41666666251</v>
      </c>
      <c r="B1718" s="9" t="s">
        <v>16</v>
      </c>
      <c r="C1718" s="10">
        <v>4.2</v>
      </c>
      <c r="D1718" s="11"/>
      <c r="E1718" s="5"/>
      <c r="H1718"/>
    </row>
    <row r="1719" spans="1:8" ht="20.05" customHeight="1" x14ac:dyDescent="0.2">
      <c r="A1719" s="8">
        <v>42441.458333329174</v>
      </c>
      <c r="B1719" s="9" t="s">
        <v>17</v>
      </c>
      <c r="C1719" s="10">
        <v>4.3</v>
      </c>
      <c r="D1719" s="11"/>
      <c r="E1719" s="5"/>
      <c r="H1719"/>
    </row>
    <row r="1720" spans="1:8" ht="20.05" customHeight="1" x14ac:dyDescent="0.2">
      <c r="A1720" s="8">
        <v>42441.499999995838</v>
      </c>
      <c r="B1720" s="9" t="s">
        <v>18</v>
      </c>
      <c r="C1720" s="10">
        <v>4.3</v>
      </c>
      <c r="D1720" s="11"/>
      <c r="E1720" s="5"/>
      <c r="H1720"/>
    </row>
    <row r="1721" spans="1:8" ht="20.05" customHeight="1" x14ac:dyDescent="0.2">
      <c r="A1721" s="8">
        <v>42441.541666662502</v>
      </c>
      <c r="B1721" s="9" t="s">
        <v>19</v>
      </c>
      <c r="C1721" s="10">
        <v>4.0999999999999996</v>
      </c>
      <c r="D1721" s="11"/>
      <c r="E1721" s="5"/>
      <c r="H1721"/>
    </row>
    <row r="1722" spans="1:8" ht="20.05" customHeight="1" x14ac:dyDescent="0.2">
      <c r="A1722" s="8">
        <v>42441.583333329167</v>
      </c>
      <c r="B1722" s="9" t="s">
        <v>20</v>
      </c>
      <c r="C1722" s="10">
        <v>4</v>
      </c>
      <c r="D1722" s="11"/>
      <c r="E1722" s="5"/>
      <c r="H1722"/>
    </row>
    <row r="1723" spans="1:8" ht="20.05" customHeight="1" x14ac:dyDescent="0.2">
      <c r="A1723" s="8">
        <v>42441.624999995831</v>
      </c>
      <c r="B1723" s="9" t="s">
        <v>21</v>
      </c>
      <c r="C1723" s="10">
        <v>3.9</v>
      </c>
      <c r="D1723" s="11"/>
      <c r="E1723" s="5"/>
      <c r="H1723"/>
    </row>
    <row r="1724" spans="1:8" ht="20.05" customHeight="1" x14ac:dyDescent="0.2">
      <c r="A1724" s="8">
        <v>42441.666666662495</v>
      </c>
      <c r="B1724" s="9" t="s">
        <v>22</v>
      </c>
      <c r="C1724" s="10">
        <v>3.9</v>
      </c>
      <c r="D1724" s="11"/>
      <c r="E1724" s="5"/>
      <c r="H1724"/>
    </row>
    <row r="1725" spans="1:8" ht="20.05" customHeight="1" x14ac:dyDescent="0.2">
      <c r="A1725" s="8">
        <v>42441.708333329159</v>
      </c>
      <c r="B1725" s="9" t="s">
        <v>23</v>
      </c>
      <c r="C1725" s="10">
        <v>4.0999999999999996</v>
      </c>
      <c r="D1725" s="11"/>
      <c r="E1725" s="5"/>
      <c r="H1725"/>
    </row>
    <row r="1726" spans="1:8" ht="20.05" customHeight="1" x14ac:dyDescent="0.2">
      <c r="A1726" s="8">
        <v>42441.749999995824</v>
      </c>
      <c r="B1726" s="9" t="s">
        <v>24</v>
      </c>
      <c r="C1726" s="10">
        <v>4.5999999999999996</v>
      </c>
      <c r="D1726" s="11"/>
      <c r="E1726" s="5"/>
      <c r="H1726"/>
    </row>
    <row r="1727" spans="1:8" ht="20.05" customHeight="1" x14ac:dyDescent="0.2">
      <c r="A1727" s="8">
        <v>42441.791666662488</v>
      </c>
      <c r="B1727" s="9" t="s">
        <v>25</v>
      </c>
      <c r="C1727" s="10">
        <v>4.8</v>
      </c>
      <c r="D1727" s="11"/>
      <c r="E1727" s="5"/>
      <c r="H1727"/>
    </row>
    <row r="1728" spans="1:8" ht="20.05" customHeight="1" x14ac:dyDescent="0.2">
      <c r="A1728" s="8">
        <v>42441.833333329152</v>
      </c>
      <c r="B1728" s="9" t="s">
        <v>26</v>
      </c>
      <c r="C1728" s="10">
        <v>4.3</v>
      </c>
      <c r="D1728" s="11"/>
      <c r="E1728" s="5"/>
      <c r="H1728"/>
    </row>
    <row r="1729" spans="1:8" ht="20.05" customHeight="1" x14ac:dyDescent="0.2">
      <c r="A1729" s="8">
        <v>42441.874999995816</v>
      </c>
      <c r="B1729" s="9" t="s">
        <v>27</v>
      </c>
      <c r="C1729" s="10">
        <v>3.8</v>
      </c>
      <c r="D1729" s="11"/>
      <c r="E1729" s="5"/>
      <c r="H1729"/>
    </row>
    <row r="1730" spans="1:8" ht="20.05" customHeight="1" x14ac:dyDescent="0.2">
      <c r="A1730" s="8">
        <v>42441.916666662481</v>
      </c>
      <c r="B1730" s="9" t="s">
        <v>28</v>
      </c>
      <c r="C1730" s="10">
        <v>3.5</v>
      </c>
      <c r="D1730" s="11"/>
      <c r="E1730" s="5"/>
      <c r="H1730"/>
    </row>
    <row r="1731" spans="1:8" ht="20.05" customHeight="1" x14ac:dyDescent="0.2">
      <c r="A1731" s="8">
        <v>42441.958333329145</v>
      </c>
      <c r="B1731" s="9" t="s">
        <v>29</v>
      </c>
      <c r="C1731" s="10">
        <v>3.2</v>
      </c>
      <c r="D1731" s="11"/>
      <c r="E1731" s="5"/>
      <c r="H1731"/>
    </row>
    <row r="1732" spans="1:8" ht="20.05" customHeight="1" x14ac:dyDescent="0.2">
      <c r="A1732" s="8">
        <v>42441.999999995809</v>
      </c>
      <c r="B1732" s="9" t="s">
        <v>6</v>
      </c>
      <c r="C1732" s="10">
        <v>2.9</v>
      </c>
      <c r="D1732" s="11"/>
      <c r="E1732" s="5"/>
      <c r="H1732"/>
    </row>
    <row r="1733" spans="1:8" ht="20.05" customHeight="1" x14ac:dyDescent="0.2">
      <c r="A1733" s="8">
        <v>42442.041666662473</v>
      </c>
      <c r="B1733" s="9" t="s">
        <v>7</v>
      </c>
      <c r="C1733" s="10">
        <v>2.7</v>
      </c>
      <c r="D1733" s="11"/>
      <c r="E1733" s="5"/>
      <c r="H1733"/>
    </row>
    <row r="1734" spans="1:8" ht="20.05" customHeight="1" x14ac:dyDescent="0.2">
      <c r="A1734" s="8">
        <v>42442.083333329138</v>
      </c>
      <c r="B1734" s="9" t="s">
        <v>8</v>
      </c>
      <c r="C1734" s="10">
        <v>2.6</v>
      </c>
      <c r="D1734" s="11"/>
      <c r="E1734" s="5"/>
      <c r="H1734"/>
    </row>
    <row r="1735" spans="1:8" ht="20.05" customHeight="1" x14ac:dyDescent="0.2">
      <c r="A1735" s="8">
        <v>42442.124999995802</v>
      </c>
      <c r="B1735" s="9" t="s">
        <v>9</v>
      </c>
      <c r="C1735" s="10">
        <v>2.5</v>
      </c>
      <c r="D1735" s="11"/>
      <c r="E1735" s="5"/>
      <c r="H1735"/>
    </row>
    <row r="1736" spans="1:8" ht="20.05" customHeight="1" x14ac:dyDescent="0.2">
      <c r="A1736" s="8">
        <v>42442.166666662466</v>
      </c>
      <c r="B1736" s="9" t="s">
        <v>10</v>
      </c>
      <c r="C1736" s="10">
        <v>2.5</v>
      </c>
      <c r="D1736" s="11"/>
      <c r="E1736" s="5"/>
      <c r="H1736"/>
    </row>
    <row r="1737" spans="1:8" ht="20.05" customHeight="1" x14ac:dyDescent="0.2">
      <c r="A1737" s="8">
        <v>42442.20833332913</v>
      </c>
      <c r="B1737" s="9" t="s">
        <v>11</v>
      </c>
      <c r="C1737" s="10">
        <v>2.5</v>
      </c>
      <c r="D1737" s="11"/>
      <c r="E1737" s="5"/>
      <c r="H1737"/>
    </row>
    <row r="1738" spans="1:8" ht="20.05" customHeight="1" x14ac:dyDescent="0.2">
      <c r="A1738" s="8">
        <v>42442.249999995794</v>
      </c>
      <c r="B1738" s="9" t="s">
        <v>12</v>
      </c>
      <c r="C1738" s="10">
        <v>2.6</v>
      </c>
      <c r="D1738" s="11"/>
      <c r="E1738" s="5"/>
      <c r="H1738"/>
    </row>
    <row r="1739" spans="1:8" ht="20.05" customHeight="1" x14ac:dyDescent="0.2">
      <c r="A1739" s="8">
        <v>42442.291666662459</v>
      </c>
      <c r="B1739" s="9" t="s">
        <v>13</v>
      </c>
      <c r="C1739" s="10">
        <v>2.7</v>
      </c>
      <c r="D1739" s="11"/>
      <c r="E1739" s="5"/>
      <c r="H1739"/>
    </row>
    <row r="1740" spans="1:8" ht="20.05" customHeight="1" x14ac:dyDescent="0.2">
      <c r="A1740" s="8">
        <v>42442.333333329123</v>
      </c>
      <c r="B1740" s="9" t="s">
        <v>14</v>
      </c>
      <c r="C1740" s="10">
        <v>3</v>
      </c>
      <c r="D1740" s="11"/>
      <c r="E1740" s="5"/>
      <c r="H1740"/>
    </row>
    <row r="1741" spans="1:8" ht="20.05" customHeight="1" x14ac:dyDescent="0.2">
      <c r="A1741" s="8">
        <v>42442.374999995787</v>
      </c>
      <c r="B1741" s="9" t="s">
        <v>15</v>
      </c>
      <c r="C1741" s="10">
        <v>3.3</v>
      </c>
      <c r="D1741" s="11"/>
      <c r="E1741" s="5"/>
      <c r="H1741"/>
    </row>
    <row r="1742" spans="1:8" ht="20.05" customHeight="1" x14ac:dyDescent="0.2">
      <c r="A1742" s="8">
        <v>42442.416666662451</v>
      </c>
      <c r="B1742" s="9" t="s">
        <v>16</v>
      </c>
      <c r="C1742" s="10">
        <v>3.5</v>
      </c>
      <c r="D1742" s="11"/>
      <c r="E1742" s="5"/>
      <c r="H1742"/>
    </row>
    <row r="1743" spans="1:8" ht="20.05" customHeight="1" x14ac:dyDescent="0.2">
      <c r="A1743" s="8">
        <v>42442.458333329116</v>
      </c>
      <c r="B1743" s="9" t="s">
        <v>17</v>
      </c>
      <c r="C1743" s="10">
        <v>3.7</v>
      </c>
      <c r="D1743" s="11"/>
      <c r="E1743" s="5"/>
      <c r="H1743"/>
    </row>
    <row r="1744" spans="1:8" ht="20.05" customHeight="1" x14ac:dyDescent="0.2">
      <c r="A1744" s="8">
        <v>42442.49999999578</v>
      </c>
      <c r="B1744" s="9" t="s">
        <v>18</v>
      </c>
      <c r="C1744" s="10">
        <v>3.7</v>
      </c>
      <c r="D1744" s="11"/>
      <c r="E1744" s="5"/>
      <c r="H1744"/>
    </row>
    <row r="1745" spans="1:8" ht="20.05" customHeight="1" x14ac:dyDescent="0.2">
      <c r="A1745" s="8">
        <v>42442.541666662444</v>
      </c>
      <c r="B1745" s="9" t="s">
        <v>19</v>
      </c>
      <c r="C1745" s="10">
        <v>3.6</v>
      </c>
      <c r="D1745" s="11"/>
      <c r="E1745" s="5"/>
      <c r="H1745"/>
    </row>
    <row r="1746" spans="1:8" ht="20.05" customHeight="1" x14ac:dyDescent="0.2">
      <c r="A1746" s="8">
        <v>42442.583333329108</v>
      </c>
      <c r="B1746" s="9" t="s">
        <v>20</v>
      </c>
      <c r="C1746" s="10">
        <v>3.5</v>
      </c>
      <c r="D1746" s="11"/>
      <c r="E1746" s="5"/>
      <c r="H1746"/>
    </row>
    <row r="1747" spans="1:8" ht="20.05" customHeight="1" x14ac:dyDescent="0.2">
      <c r="A1747" s="8">
        <v>42442.624999995773</v>
      </c>
      <c r="B1747" s="9" t="s">
        <v>21</v>
      </c>
      <c r="C1747" s="10">
        <v>3.5</v>
      </c>
      <c r="D1747" s="11"/>
      <c r="E1747" s="5"/>
      <c r="H1747"/>
    </row>
    <row r="1748" spans="1:8" ht="20.05" customHeight="1" x14ac:dyDescent="0.2">
      <c r="A1748" s="8">
        <v>42442.666666662437</v>
      </c>
      <c r="B1748" s="9" t="s">
        <v>22</v>
      </c>
      <c r="C1748" s="10">
        <v>3.5</v>
      </c>
      <c r="D1748" s="11"/>
      <c r="E1748" s="5"/>
      <c r="H1748"/>
    </row>
    <row r="1749" spans="1:8" ht="20.05" customHeight="1" x14ac:dyDescent="0.2">
      <c r="A1749" s="8">
        <v>42442.708333329101</v>
      </c>
      <c r="B1749" s="9" t="s">
        <v>23</v>
      </c>
      <c r="C1749" s="10">
        <v>3.7</v>
      </c>
      <c r="D1749" s="11"/>
      <c r="E1749" s="5"/>
      <c r="H1749"/>
    </row>
    <row r="1750" spans="1:8" ht="20.05" customHeight="1" x14ac:dyDescent="0.2">
      <c r="A1750" s="8">
        <v>42442.749999995765</v>
      </c>
      <c r="B1750" s="9" t="s">
        <v>24</v>
      </c>
      <c r="C1750" s="10">
        <v>4.3</v>
      </c>
      <c r="D1750" s="11"/>
      <c r="E1750" s="5"/>
      <c r="H1750"/>
    </row>
    <row r="1751" spans="1:8" ht="20.05" customHeight="1" x14ac:dyDescent="0.2">
      <c r="A1751" s="8">
        <v>42442.79166666243</v>
      </c>
      <c r="B1751" s="9" t="s">
        <v>25</v>
      </c>
      <c r="C1751" s="10">
        <v>4.4000000000000004</v>
      </c>
      <c r="D1751" s="11"/>
      <c r="E1751" s="5"/>
      <c r="H1751"/>
    </row>
    <row r="1752" spans="1:8" ht="20.05" customHeight="1" x14ac:dyDescent="0.2">
      <c r="A1752" s="8">
        <v>42442.833333329094</v>
      </c>
      <c r="B1752" s="9" t="s">
        <v>26</v>
      </c>
      <c r="C1752" s="10">
        <v>4.0999999999999996</v>
      </c>
      <c r="D1752" s="11"/>
      <c r="E1752" s="5"/>
      <c r="H1752"/>
    </row>
    <row r="1753" spans="1:8" ht="20.05" customHeight="1" x14ac:dyDescent="0.2">
      <c r="A1753" s="8">
        <v>42442.874999995758</v>
      </c>
      <c r="B1753" s="9" t="s">
        <v>27</v>
      </c>
      <c r="C1753" s="10">
        <v>3.7</v>
      </c>
      <c r="D1753" s="11"/>
      <c r="E1753" s="5"/>
      <c r="H1753"/>
    </row>
    <row r="1754" spans="1:8" ht="20.05" customHeight="1" x14ac:dyDescent="0.2">
      <c r="A1754" s="8">
        <v>42442.916666662422</v>
      </c>
      <c r="B1754" s="9" t="s">
        <v>28</v>
      </c>
      <c r="C1754" s="10">
        <v>3.5</v>
      </c>
      <c r="D1754" s="11"/>
      <c r="E1754" s="5"/>
      <c r="H1754"/>
    </row>
    <row r="1755" spans="1:8" ht="20.05" customHeight="1" x14ac:dyDescent="0.2">
      <c r="A1755" s="8">
        <v>42442.958333329087</v>
      </c>
      <c r="B1755" s="9" t="s">
        <v>29</v>
      </c>
      <c r="C1755" s="10">
        <v>3.2</v>
      </c>
      <c r="D1755" s="11"/>
      <c r="E1755" s="5"/>
      <c r="H1755"/>
    </row>
    <row r="1756" spans="1:8" ht="20.05" customHeight="1" x14ac:dyDescent="0.2">
      <c r="A1756" s="8">
        <v>42442.999999995751</v>
      </c>
      <c r="B1756" s="9" t="s">
        <v>6</v>
      </c>
      <c r="C1756" s="10">
        <v>2.9</v>
      </c>
      <c r="D1756" s="11"/>
      <c r="E1756" s="5"/>
      <c r="H1756"/>
    </row>
    <row r="1757" spans="1:8" ht="20.05" customHeight="1" x14ac:dyDescent="0.2">
      <c r="A1757" s="8">
        <v>42443.041666662415</v>
      </c>
      <c r="B1757" s="9" t="s">
        <v>7</v>
      </c>
      <c r="C1757" s="10">
        <v>2.7</v>
      </c>
      <c r="D1757" s="11"/>
      <c r="E1757" s="5"/>
      <c r="H1757"/>
    </row>
    <row r="1758" spans="1:8" ht="20.05" customHeight="1" x14ac:dyDescent="0.2">
      <c r="A1758" s="8">
        <v>42443.083333329079</v>
      </c>
      <c r="B1758" s="9" t="s">
        <v>8</v>
      </c>
      <c r="C1758" s="10">
        <v>2.6</v>
      </c>
      <c r="D1758" s="11"/>
      <c r="E1758" s="5"/>
      <c r="H1758"/>
    </row>
    <row r="1759" spans="1:8" ht="20.05" customHeight="1" x14ac:dyDescent="0.2">
      <c r="A1759" s="8">
        <v>42443.124999995744</v>
      </c>
      <c r="B1759" s="9" t="s">
        <v>9</v>
      </c>
      <c r="C1759" s="10">
        <v>2.6</v>
      </c>
      <c r="D1759" s="11"/>
      <c r="E1759" s="5"/>
      <c r="H1759"/>
    </row>
    <row r="1760" spans="1:8" ht="20.05" customHeight="1" x14ac:dyDescent="0.2">
      <c r="A1760" s="8">
        <v>42443.166666662408</v>
      </c>
      <c r="B1760" s="9" t="s">
        <v>10</v>
      </c>
      <c r="C1760" s="10">
        <v>2.7</v>
      </c>
      <c r="D1760" s="11"/>
      <c r="E1760" s="5"/>
      <c r="H1760"/>
    </row>
    <row r="1761" spans="1:8" ht="20.05" customHeight="1" x14ac:dyDescent="0.2">
      <c r="A1761" s="8">
        <v>42443.208333329072</v>
      </c>
      <c r="B1761" s="9" t="s">
        <v>11</v>
      </c>
      <c r="C1761" s="10">
        <v>3</v>
      </c>
      <c r="D1761" s="11"/>
      <c r="E1761" s="5"/>
      <c r="H1761"/>
    </row>
    <row r="1762" spans="1:8" ht="20.05" customHeight="1" x14ac:dyDescent="0.2">
      <c r="A1762" s="8">
        <v>42443.249999995736</v>
      </c>
      <c r="B1762" s="9" t="s">
        <v>12</v>
      </c>
      <c r="C1762" s="10">
        <v>3.7</v>
      </c>
      <c r="D1762" s="11"/>
      <c r="E1762" s="5"/>
      <c r="H1762"/>
    </row>
    <row r="1763" spans="1:8" ht="20.05" customHeight="1" x14ac:dyDescent="0.2">
      <c r="A1763" s="8">
        <v>42443.291666662401</v>
      </c>
      <c r="B1763" s="9" t="s">
        <v>13</v>
      </c>
      <c r="C1763" s="10">
        <v>4.3</v>
      </c>
      <c r="D1763" s="11"/>
      <c r="E1763" s="5"/>
      <c r="H1763"/>
    </row>
    <row r="1764" spans="1:8" ht="20.05" customHeight="1" x14ac:dyDescent="0.2">
      <c r="A1764" s="8">
        <v>42443.333333329065</v>
      </c>
      <c r="B1764" s="9" t="s">
        <v>14</v>
      </c>
      <c r="C1764" s="10">
        <v>4.8</v>
      </c>
      <c r="D1764" s="11"/>
      <c r="E1764" s="5"/>
      <c r="H1764"/>
    </row>
    <row r="1765" spans="1:8" ht="20.05" customHeight="1" x14ac:dyDescent="0.2">
      <c r="A1765" s="8">
        <v>42443.374999995729</v>
      </c>
      <c r="B1765" s="9" t="s">
        <v>15</v>
      </c>
      <c r="C1765" s="10">
        <v>5</v>
      </c>
      <c r="D1765" s="11"/>
      <c r="E1765" s="5"/>
      <c r="H1765"/>
    </row>
    <row r="1766" spans="1:8" ht="20.05" customHeight="1" x14ac:dyDescent="0.2">
      <c r="A1766" s="8">
        <v>42443.416666662393</v>
      </c>
      <c r="B1766" s="9" t="s">
        <v>16</v>
      </c>
      <c r="C1766" s="10">
        <v>5.0999999999999996</v>
      </c>
      <c r="D1766" s="11"/>
      <c r="E1766" s="5"/>
      <c r="H1766"/>
    </row>
    <row r="1767" spans="1:8" ht="20.05" customHeight="1" x14ac:dyDescent="0.2">
      <c r="A1767" s="8">
        <v>42443.458333329057</v>
      </c>
      <c r="B1767" s="9" t="s">
        <v>17</v>
      </c>
      <c r="C1767" s="10">
        <v>5.0999999999999996</v>
      </c>
      <c r="D1767" s="11"/>
      <c r="E1767" s="5"/>
      <c r="H1767"/>
    </row>
    <row r="1768" spans="1:8" ht="20.05" customHeight="1" x14ac:dyDescent="0.2">
      <c r="A1768" s="8">
        <v>42443.499999995722</v>
      </c>
      <c r="B1768" s="9" t="s">
        <v>18</v>
      </c>
      <c r="C1768" s="10">
        <v>5.0999999999999996</v>
      </c>
      <c r="D1768" s="11"/>
      <c r="E1768" s="5"/>
      <c r="H1768"/>
    </row>
    <row r="1769" spans="1:8" ht="20.05" customHeight="1" x14ac:dyDescent="0.2">
      <c r="A1769" s="8">
        <v>42443.541666662386</v>
      </c>
      <c r="B1769" s="9" t="s">
        <v>19</v>
      </c>
      <c r="C1769" s="10">
        <v>5</v>
      </c>
      <c r="D1769" s="11"/>
      <c r="E1769" s="5"/>
      <c r="H1769"/>
    </row>
    <row r="1770" spans="1:8" ht="20.05" customHeight="1" x14ac:dyDescent="0.2">
      <c r="A1770" s="8">
        <v>42443.58333332905</v>
      </c>
      <c r="B1770" s="9" t="s">
        <v>20</v>
      </c>
      <c r="C1770" s="10">
        <v>5</v>
      </c>
      <c r="D1770" s="11"/>
      <c r="E1770" s="5"/>
      <c r="H1770"/>
    </row>
    <row r="1771" spans="1:8" ht="20.05" customHeight="1" x14ac:dyDescent="0.2">
      <c r="A1771" s="8">
        <v>42443.624999995714</v>
      </c>
      <c r="B1771" s="9" t="s">
        <v>21</v>
      </c>
      <c r="C1771" s="10">
        <v>4.9000000000000004</v>
      </c>
      <c r="D1771" s="11"/>
      <c r="E1771" s="5"/>
      <c r="H1771"/>
    </row>
    <row r="1772" spans="1:8" ht="20.05" customHeight="1" x14ac:dyDescent="0.2">
      <c r="A1772" s="8">
        <v>42443.666666662379</v>
      </c>
      <c r="B1772" s="9" t="s">
        <v>22</v>
      </c>
      <c r="C1772" s="10">
        <v>4.8</v>
      </c>
      <c r="D1772" s="11"/>
      <c r="E1772" s="5"/>
      <c r="H1772"/>
    </row>
    <row r="1773" spans="1:8" ht="20.05" customHeight="1" x14ac:dyDescent="0.2">
      <c r="A1773" s="8">
        <v>42443.708333329043</v>
      </c>
      <c r="B1773" s="9" t="s">
        <v>23</v>
      </c>
      <c r="C1773" s="10">
        <v>5</v>
      </c>
      <c r="D1773" s="11"/>
      <c r="E1773" s="5"/>
      <c r="H1773"/>
    </row>
    <row r="1774" spans="1:8" ht="20.05" customHeight="1" x14ac:dyDescent="0.2">
      <c r="A1774" s="8">
        <v>42443.749999995707</v>
      </c>
      <c r="B1774" s="9" t="s">
        <v>24</v>
      </c>
      <c r="C1774" s="10">
        <v>5.6</v>
      </c>
      <c r="D1774" s="11"/>
      <c r="E1774" s="5"/>
      <c r="H1774"/>
    </row>
    <row r="1775" spans="1:8" ht="20.05" customHeight="1" x14ac:dyDescent="0.2">
      <c r="A1775" s="8">
        <v>42443.791666662371</v>
      </c>
      <c r="B1775" s="9" t="s">
        <v>25</v>
      </c>
      <c r="C1775" s="10">
        <v>5.7</v>
      </c>
      <c r="D1775" s="11"/>
      <c r="E1775" s="5"/>
      <c r="H1775"/>
    </row>
    <row r="1776" spans="1:8" ht="20.05" customHeight="1" x14ac:dyDescent="0.2">
      <c r="A1776" s="8">
        <v>42443.833333329036</v>
      </c>
      <c r="B1776" s="9" t="s">
        <v>26</v>
      </c>
      <c r="C1776" s="10">
        <v>5</v>
      </c>
      <c r="D1776" s="11"/>
      <c r="E1776" s="5"/>
      <c r="H1776"/>
    </row>
    <row r="1777" spans="1:8" ht="20.05" customHeight="1" x14ac:dyDescent="0.2">
      <c r="A1777" s="8">
        <v>42443.8749999957</v>
      </c>
      <c r="B1777" s="9" t="s">
        <v>27</v>
      </c>
      <c r="C1777" s="10">
        <v>4.3</v>
      </c>
      <c r="D1777" s="11"/>
      <c r="E1777" s="5"/>
      <c r="H1777"/>
    </row>
    <row r="1778" spans="1:8" ht="20.05" customHeight="1" x14ac:dyDescent="0.2">
      <c r="A1778" s="8">
        <v>42443.916666662364</v>
      </c>
      <c r="B1778" s="9" t="s">
        <v>28</v>
      </c>
      <c r="C1778" s="10">
        <v>3.9</v>
      </c>
      <c r="D1778" s="11"/>
      <c r="E1778" s="5"/>
      <c r="H1778"/>
    </row>
    <row r="1779" spans="1:8" ht="20.05" customHeight="1" x14ac:dyDescent="0.2">
      <c r="A1779" s="8">
        <v>42443.958333329028</v>
      </c>
      <c r="B1779" s="9" t="s">
        <v>29</v>
      </c>
      <c r="C1779" s="10">
        <v>3.4</v>
      </c>
      <c r="D1779" s="11"/>
      <c r="E1779" s="5"/>
      <c r="H1779"/>
    </row>
    <row r="1780" spans="1:8" ht="20.05" customHeight="1" x14ac:dyDescent="0.2">
      <c r="A1780" s="8">
        <v>42443.999999995693</v>
      </c>
      <c r="B1780" s="9" t="s">
        <v>6</v>
      </c>
      <c r="C1780" s="10">
        <v>3</v>
      </c>
      <c r="D1780" s="11"/>
      <c r="E1780" s="5"/>
      <c r="H1780"/>
    </row>
    <row r="1781" spans="1:8" ht="20.05" customHeight="1" x14ac:dyDescent="0.2">
      <c r="A1781" s="8">
        <v>42444.041666662357</v>
      </c>
      <c r="B1781" s="9" t="s">
        <v>7</v>
      </c>
      <c r="C1781" s="10">
        <v>2.8</v>
      </c>
      <c r="D1781" s="11"/>
      <c r="E1781" s="5"/>
      <c r="H1781"/>
    </row>
    <row r="1782" spans="1:8" ht="20.05" customHeight="1" x14ac:dyDescent="0.2">
      <c r="A1782" s="8">
        <v>42444.083333329021</v>
      </c>
      <c r="B1782" s="9" t="s">
        <v>8</v>
      </c>
      <c r="C1782" s="10">
        <v>2.7</v>
      </c>
      <c r="D1782" s="11"/>
      <c r="E1782" s="5"/>
      <c r="H1782"/>
    </row>
    <row r="1783" spans="1:8" ht="20.05" customHeight="1" x14ac:dyDescent="0.2">
      <c r="A1783" s="8">
        <v>42444.124999995685</v>
      </c>
      <c r="B1783" s="9" t="s">
        <v>9</v>
      </c>
      <c r="C1783" s="10">
        <v>2.7</v>
      </c>
      <c r="D1783" s="11"/>
      <c r="E1783" s="5"/>
      <c r="H1783"/>
    </row>
    <row r="1784" spans="1:8" ht="20.05" customHeight="1" x14ac:dyDescent="0.2">
      <c r="A1784" s="8">
        <v>42444.16666666235</v>
      </c>
      <c r="B1784" s="9" t="s">
        <v>10</v>
      </c>
      <c r="C1784" s="10">
        <v>2.8</v>
      </c>
      <c r="D1784" s="11"/>
      <c r="E1784" s="5"/>
      <c r="H1784"/>
    </row>
    <row r="1785" spans="1:8" ht="20.05" customHeight="1" x14ac:dyDescent="0.2">
      <c r="A1785" s="8">
        <v>42444.208333329014</v>
      </c>
      <c r="B1785" s="9" t="s">
        <v>11</v>
      </c>
      <c r="C1785" s="10">
        <v>3.1</v>
      </c>
      <c r="D1785" s="11"/>
      <c r="E1785" s="5"/>
      <c r="H1785"/>
    </row>
    <row r="1786" spans="1:8" ht="20.05" customHeight="1" x14ac:dyDescent="0.2">
      <c r="A1786" s="8">
        <v>42444.249999995678</v>
      </c>
      <c r="B1786" s="9" t="s">
        <v>12</v>
      </c>
      <c r="C1786" s="10">
        <v>3.8</v>
      </c>
      <c r="D1786" s="11"/>
      <c r="E1786" s="5"/>
      <c r="H1786"/>
    </row>
    <row r="1787" spans="1:8" ht="20.05" customHeight="1" x14ac:dyDescent="0.2">
      <c r="A1787" s="8">
        <v>42444.291666662342</v>
      </c>
      <c r="B1787" s="9" t="s">
        <v>13</v>
      </c>
      <c r="C1787" s="10">
        <v>4.4000000000000004</v>
      </c>
      <c r="D1787" s="11"/>
      <c r="E1787" s="5"/>
      <c r="H1787"/>
    </row>
    <row r="1788" spans="1:8" ht="20.05" customHeight="1" x14ac:dyDescent="0.2">
      <c r="A1788" s="8">
        <v>42444.333333329007</v>
      </c>
      <c r="B1788" s="9" t="s">
        <v>14</v>
      </c>
      <c r="C1788" s="10">
        <v>4.8</v>
      </c>
      <c r="D1788" s="11"/>
      <c r="E1788" s="5"/>
      <c r="H1788"/>
    </row>
    <row r="1789" spans="1:8" ht="20.05" customHeight="1" x14ac:dyDescent="0.2">
      <c r="A1789" s="8">
        <v>42444.374999995671</v>
      </c>
      <c r="B1789" s="9" t="s">
        <v>15</v>
      </c>
      <c r="C1789" s="10">
        <v>5</v>
      </c>
      <c r="D1789" s="11"/>
      <c r="E1789" s="5"/>
      <c r="H1789"/>
    </row>
    <row r="1790" spans="1:8" ht="20.05" customHeight="1" x14ac:dyDescent="0.2">
      <c r="A1790" s="8">
        <v>42444.416666662335</v>
      </c>
      <c r="B1790" s="9" t="s">
        <v>16</v>
      </c>
      <c r="C1790" s="10">
        <v>5.0999999999999996</v>
      </c>
      <c r="D1790" s="11"/>
      <c r="E1790" s="5"/>
      <c r="H1790"/>
    </row>
    <row r="1791" spans="1:8" ht="20.05" customHeight="1" x14ac:dyDescent="0.2">
      <c r="A1791" s="8">
        <v>42444.458333328999</v>
      </c>
      <c r="B1791" s="9" t="s">
        <v>17</v>
      </c>
      <c r="C1791" s="10">
        <v>5.2</v>
      </c>
      <c r="D1791" s="11"/>
      <c r="E1791" s="5"/>
      <c r="H1791"/>
    </row>
    <row r="1792" spans="1:8" ht="20.05" customHeight="1" x14ac:dyDescent="0.2">
      <c r="A1792" s="8">
        <v>42444.499999995664</v>
      </c>
      <c r="B1792" s="9" t="s">
        <v>18</v>
      </c>
      <c r="C1792" s="10">
        <v>5.2</v>
      </c>
      <c r="D1792" s="11"/>
      <c r="E1792" s="5"/>
      <c r="H1792"/>
    </row>
    <row r="1793" spans="1:8" ht="20.05" customHeight="1" x14ac:dyDescent="0.2">
      <c r="A1793" s="8">
        <v>42444.541666662328</v>
      </c>
      <c r="B1793" s="9" t="s">
        <v>19</v>
      </c>
      <c r="C1793" s="10">
        <v>5.0999999999999996</v>
      </c>
      <c r="D1793" s="11"/>
      <c r="E1793" s="5"/>
      <c r="H1793"/>
    </row>
    <row r="1794" spans="1:8" ht="20.05" customHeight="1" x14ac:dyDescent="0.2">
      <c r="A1794" s="8">
        <v>42444.583333328992</v>
      </c>
      <c r="B1794" s="9" t="s">
        <v>20</v>
      </c>
      <c r="C1794" s="10">
        <v>5</v>
      </c>
      <c r="D1794" s="11"/>
      <c r="E1794" s="5"/>
      <c r="H1794"/>
    </row>
    <row r="1795" spans="1:8" ht="20.05" customHeight="1" x14ac:dyDescent="0.2">
      <c r="A1795" s="8">
        <v>42444.624999995656</v>
      </c>
      <c r="B1795" s="9" t="s">
        <v>21</v>
      </c>
      <c r="C1795" s="10">
        <v>4.9000000000000004</v>
      </c>
      <c r="D1795" s="11"/>
      <c r="E1795" s="5"/>
      <c r="H1795"/>
    </row>
    <row r="1796" spans="1:8" ht="20.05" customHeight="1" x14ac:dyDescent="0.2">
      <c r="A1796" s="8">
        <v>42444.66666666232</v>
      </c>
      <c r="B1796" s="9" t="s">
        <v>22</v>
      </c>
      <c r="C1796" s="10">
        <v>4.9000000000000004</v>
      </c>
      <c r="D1796" s="11"/>
      <c r="E1796" s="5"/>
      <c r="H1796"/>
    </row>
    <row r="1797" spans="1:8" ht="20.05" customHeight="1" x14ac:dyDescent="0.2">
      <c r="A1797" s="8">
        <v>42444.708333328985</v>
      </c>
      <c r="B1797" s="9" t="s">
        <v>23</v>
      </c>
      <c r="C1797" s="10">
        <v>5</v>
      </c>
      <c r="D1797" s="11"/>
      <c r="E1797" s="5"/>
      <c r="H1797"/>
    </row>
    <row r="1798" spans="1:8" ht="20.05" customHeight="1" x14ac:dyDescent="0.2">
      <c r="A1798" s="8">
        <v>42444.749999995649</v>
      </c>
      <c r="B1798" s="9" t="s">
        <v>24</v>
      </c>
      <c r="C1798" s="10">
        <v>5.6</v>
      </c>
      <c r="D1798" s="11"/>
      <c r="E1798" s="5"/>
      <c r="H1798"/>
    </row>
    <row r="1799" spans="1:8" ht="20.05" customHeight="1" x14ac:dyDescent="0.2">
      <c r="A1799" s="8">
        <v>42444.791666662313</v>
      </c>
      <c r="B1799" s="9" t="s">
        <v>25</v>
      </c>
      <c r="C1799" s="10">
        <v>5.7</v>
      </c>
      <c r="D1799" s="11"/>
      <c r="E1799" s="5"/>
      <c r="H1799"/>
    </row>
    <row r="1800" spans="1:8" ht="20.05" customHeight="1" x14ac:dyDescent="0.2">
      <c r="A1800" s="8">
        <v>42444.833333328977</v>
      </c>
      <c r="B1800" s="9" t="s">
        <v>26</v>
      </c>
      <c r="C1800" s="10">
        <v>5</v>
      </c>
      <c r="D1800" s="11"/>
      <c r="E1800" s="5"/>
      <c r="H1800"/>
    </row>
    <row r="1801" spans="1:8" ht="20.05" customHeight="1" x14ac:dyDescent="0.2">
      <c r="A1801" s="8">
        <v>42444.874999995642</v>
      </c>
      <c r="B1801" s="9" t="s">
        <v>27</v>
      </c>
      <c r="C1801" s="10">
        <v>4.3</v>
      </c>
      <c r="D1801" s="11"/>
      <c r="E1801" s="5"/>
      <c r="H1801"/>
    </row>
    <row r="1802" spans="1:8" ht="20.05" customHeight="1" x14ac:dyDescent="0.2">
      <c r="A1802" s="8">
        <v>42444.916666662306</v>
      </c>
      <c r="B1802" s="9" t="s">
        <v>28</v>
      </c>
      <c r="C1802" s="10">
        <v>3.9</v>
      </c>
      <c r="D1802" s="11"/>
      <c r="E1802" s="5"/>
      <c r="H1802"/>
    </row>
    <row r="1803" spans="1:8" ht="20.05" customHeight="1" x14ac:dyDescent="0.2">
      <c r="A1803" s="8">
        <v>42444.95833332897</v>
      </c>
      <c r="B1803" s="9" t="s">
        <v>29</v>
      </c>
      <c r="C1803" s="10">
        <v>3.4</v>
      </c>
      <c r="D1803" s="11"/>
      <c r="E1803" s="5"/>
      <c r="H1803"/>
    </row>
    <row r="1804" spans="1:8" ht="20.05" customHeight="1" x14ac:dyDescent="0.2">
      <c r="A1804" s="8">
        <v>42444.999999995634</v>
      </c>
      <c r="B1804" s="9" t="s">
        <v>6</v>
      </c>
      <c r="C1804" s="10">
        <v>3.1</v>
      </c>
      <c r="D1804" s="11"/>
      <c r="E1804" s="5"/>
      <c r="H1804"/>
    </row>
    <row r="1805" spans="1:8" ht="20.05" customHeight="1" x14ac:dyDescent="0.2">
      <c r="A1805" s="8">
        <v>42445.041666662299</v>
      </c>
      <c r="B1805" s="9" t="s">
        <v>7</v>
      </c>
      <c r="C1805" s="10">
        <v>2.8</v>
      </c>
      <c r="D1805" s="11"/>
      <c r="E1805" s="5"/>
      <c r="H1805"/>
    </row>
    <row r="1806" spans="1:8" ht="20.05" customHeight="1" x14ac:dyDescent="0.2">
      <c r="A1806" s="8">
        <v>42445.083333328963</v>
      </c>
      <c r="B1806" s="9" t="s">
        <v>8</v>
      </c>
      <c r="C1806" s="10">
        <v>2.7</v>
      </c>
      <c r="D1806" s="11"/>
      <c r="E1806" s="5"/>
      <c r="H1806"/>
    </row>
    <row r="1807" spans="1:8" ht="20.05" customHeight="1" x14ac:dyDescent="0.2">
      <c r="A1807" s="8">
        <v>42445.124999995627</v>
      </c>
      <c r="B1807" s="9" t="s">
        <v>9</v>
      </c>
      <c r="C1807" s="10">
        <v>2.7</v>
      </c>
      <c r="D1807" s="11"/>
      <c r="E1807" s="5"/>
      <c r="H1807"/>
    </row>
    <row r="1808" spans="1:8" ht="20.05" customHeight="1" x14ac:dyDescent="0.2">
      <c r="A1808" s="8">
        <v>42445.166666662291</v>
      </c>
      <c r="B1808" s="9" t="s">
        <v>10</v>
      </c>
      <c r="C1808" s="10">
        <v>2.8</v>
      </c>
      <c r="D1808" s="11"/>
      <c r="E1808" s="5"/>
      <c r="H1808"/>
    </row>
    <row r="1809" spans="1:8" ht="20.05" customHeight="1" x14ac:dyDescent="0.2">
      <c r="A1809" s="8">
        <v>42445.208333328956</v>
      </c>
      <c r="B1809" s="9" t="s">
        <v>11</v>
      </c>
      <c r="C1809" s="10">
        <v>3.1</v>
      </c>
      <c r="D1809" s="11"/>
      <c r="E1809" s="5"/>
      <c r="H1809"/>
    </row>
    <row r="1810" spans="1:8" ht="20.05" customHeight="1" x14ac:dyDescent="0.2">
      <c r="A1810" s="8">
        <v>42445.24999999562</v>
      </c>
      <c r="B1810" s="9" t="s">
        <v>12</v>
      </c>
      <c r="C1810" s="10">
        <v>3.8</v>
      </c>
      <c r="D1810" s="11"/>
      <c r="E1810" s="5"/>
      <c r="H1810"/>
    </row>
    <row r="1811" spans="1:8" ht="20.05" customHeight="1" x14ac:dyDescent="0.2">
      <c r="A1811" s="8">
        <v>42445.291666662284</v>
      </c>
      <c r="B1811" s="9" t="s">
        <v>13</v>
      </c>
      <c r="C1811" s="10">
        <v>4.4000000000000004</v>
      </c>
      <c r="D1811" s="11"/>
      <c r="E1811" s="5"/>
      <c r="H1811"/>
    </row>
    <row r="1812" spans="1:8" ht="20.05" customHeight="1" x14ac:dyDescent="0.2">
      <c r="A1812" s="8">
        <v>42445.333333328948</v>
      </c>
      <c r="B1812" s="9" t="s">
        <v>14</v>
      </c>
      <c r="C1812" s="10">
        <v>4.8</v>
      </c>
      <c r="D1812" s="11"/>
      <c r="E1812" s="5"/>
      <c r="H1812"/>
    </row>
    <row r="1813" spans="1:8" ht="20.05" customHeight="1" x14ac:dyDescent="0.2">
      <c r="A1813" s="8">
        <v>42445.374999995613</v>
      </c>
      <c r="B1813" s="9" t="s">
        <v>15</v>
      </c>
      <c r="C1813" s="10">
        <v>5</v>
      </c>
      <c r="D1813" s="11"/>
      <c r="E1813" s="5"/>
      <c r="H1813"/>
    </row>
    <row r="1814" spans="1:8" ht="20.05" customHeight="1" x14ac:dyDescent="0.2">
      <c r="A1814" s="8">
        <v>42445.416666662277</v>
      </c>
      <c r="B1814" s="9" t="s">
        <v>16</v>
      </c>
      <c r="C1814" s="10">
        <v>5.0999999999999996</v>
      </c>
      <c r="D1814" s="11"/>
      <c r="E1814" s="5"/>
      <c r="H1814"/>
    </row>
    <row r="1815" spans="1:8" ht="20.05" customHeight="1" x14ac:dyDescent="0.2">
      <c r="A1815" s="8">
        <v>42445.458333328941</v>
      </c>
      <c r="B1815" s="9" t="s">
        <v>17</v>
      </c>
      <c r="C1815" s="10">
        <v>5.2</v>
      </c>
      <c r="D1815" s="11"/>
      <c r="E1815" s="5"/>
      <c r="H1815"/>
    </row>
    <row r="1816" spans="1:8" ht="20.05" customHeight="1" x14ac:dyDescent="0.2">
      <c r="A1816" s="8">
        <v>42445.499999995605</v>
      </c>
      <c r="B1816" s="9" t="s">
        <v>18</v>
      </c>
      <c r="C1816" s="10">
        <v>5.2</v>
      </c>
      <c r="D1816" s="11"/>
      <c r="E1816" s="5"/>
      <c r="H1816"/>
    </row>
    <row r="1817" spans="1:8" ht="20.05" customHeight="1" x14ac:dyDescent="0.2">
      <c r="A1817" s="8">
        <v>42445.54166666227</v>
      </c>
      <c r="B1817" s="9" t="s">
        <v>19</v>
      </c>
      <c r="C1817" s="10">
        <v>5.0999999999999996</v>
      </c>
      <c r="D1817" s="11"/>
      <c r="E1817" s="5"/>
      <c r="H1817"/>
    </row>
    <row r="1818" spans="1:8" ht="20.05" customHeight="1" x14ac:dyDescent="0.2">
      <c r="A1818" s="8">
        <v>42445.583333328934</v>
      </c>
      <c r="B1818" s="9" t="s">
        <v>20</v>
      </c>
      <c r="C1818" s="10">
        <v>5</v>
      </c>
      <c r="D1818" s="11"/>
      <c r="E1818" s="5"/>
      <c r="H1818"/>
    </row>
    <row r="1819" spans="1:8" ht="20.05" customHeight="1" x14ac:dyDescent="0.2">
      <c r="A1819" s="8">
        <v>42445.624999995598</v>
      </c>
      <c r="B1819" s="9" t="s">
        <v>21</v>
      </c>
      <c r="C1819" s="10">
        <v>4.9000000000000004</v>
      </c>
      <c r="D1819" s="11"/>
      <c r="E1819" s="5"/>
      <c r="H1819"/>
    </row>
    <row r="1820" spans="1:8" ht="20.05" customHeight="1" x14ac:dyDescent="0.2">
      <c r="A1820" s="8">
        <v>42445.666666662262</v>
      </c>
      <c r="B1820" s="9" t="s">
        <v>22</v>
      </c>
      <c r="C1820" s="10">
        <v>4.9000000000000004</v>
      </c>
      <c r="D1820" s="11"/>
      <c r="E1820" s="5"/>
      <c r="H1820"/>
    </row>
    <row r="1821" spans="1:8" ht="20.05" customHeight="1" x14ac:dyDescent="0.2">
      <c r="A1821" s="8">
        <v>42445.708333328927</v>
      </c>
      <c r="B1821" s="9" t="s">
        <v>23</v>
      </c>
      <c r="C1821" s="10">
        <v>5</v>
      </c>
      <c r="D1821" s="11"/>
      <c r="E1821" s="5"/>
      <c r="H1821"/>
    </row>
    <row r="1822" spans="1:8" ht="20.05" customHeight="1" x14ac:dyDescent="0.2">
      <c r="A1822" s="8">
        <v>42445.749999995591</v>
      </c>
      <c r="B1822" s="9" t="s">
        <v>24</v>
      </c>
      <c r="C1822" s="10">
        <v>5.6</v>
      </c>
      <c r="D1822" s="11"/>
      <c r="E1822" s="5"/>
      <c r="H1822"/>
    </row>
    <row r="1823" spans="1:8" ht="20.05" customHeight="1" x14ac:dyDescent="0.2">
      <c r="A1823" s="8">
        <v>42445.791666662255</v>
      </c>
      <c r="B1823" s="9" t="s">
        <v>25</v>
      </c>
      <c r="C1823" s="10">
        <v>5.7</v>
      </c>
      <c r="D1823" s="11"/>
      <c r="E1823" s="5"/>
      <c r="H1823"/>
    </row>
    <row r="1824" spans="1:8" ht="20.05" customHeight="1" x14ac:dyDescent="0.2">
      <c r="A1824" s="8">
        <v>42445.833333328919</v>
      </c>
      <c r="B1824" s="9" t="s">
        <v>26</v>
      </c>
      <c r="C1824" s="10">
        <v>5</v>
      </c>
      <c r="D1824" s="11"/>
      <c r="E1824" s="5"/>
      <c r="H1824"/>
    </row>
    <row r="1825" spans="1:8" ht="20.05" customHeight="1" x14ac:dyDescent="0.2">
      <c r="A1825" s="8">
        <v>42445.874999995583</v>
      </c>
      <c r="B1825" s="9" t="s">
        <v>27</v>
      </c>
      <c r="C1825" s="10">
        <v>4.3</v>
      </c>
      <c r="D1825" s="11"/>
      <c r="E1825" s="5"/>
      <c r="H1825"/>
    </row>
    <row r="1826" spans="1:8" ht="20.05" customHeight="1" x14ac:dyDescent="0.2">
      <c r="A1826" s="8">
        <v>42445.916666662248</v>
      </c>
      <c r="B1826" s="9" t="s">
        <v>28</v>
      </c>
      <c r="C1826" s="10">
        <v>3.9</v>
      </c>
      <c r="D1826" s="11"/>
      <c r="E1826" s="5"/>
      <c r="H1826"/>
    </row>
    <row r="1827" spans="1:8" ht="20.05" customHeight="1" x14ac:dyDescent="0.2">
      <c r="A1827" s="8">
        <v>42445.958333328912</v>
      </c>
      <c r="B1827" s="9" t="s">
        <v>29</v>
      </c>
      <c r="C1827" s="10">
        <v>3.4</v>
      </c>
      <c r="D1827" s="11"/>
      <c r="E1827" s="5"/>
      <c r="H1827"/>
    </row>
    <row r="1828" spans="1:8" ht="20.05" customHeight="1" x14ac:dyDescent="0.2">
      <c r="A1828" s="8">
        <v>42445.999999995576</v>
      </c>
      <c r="B1828" s="9" t="s">
        <v>6</v>
      </c>
      <c r="C1828" s="10">
        <v>3.1</v>
      </c>
      <c r="D1828" s="11"/>
      <c r="E1828" s="5"/>
      <c r="H1828"/>
    </row>
    <row r="1829" spans="1:8" ht="20.05" customHeight="1" x14ac:dyDescent="0.2">
      <c r="A1829" s="8">
        <v>42446.04166666224</v>
      </c>
      <c r="B1829" s="9" t="s">
        <v>7</v>
      </c>
      <c r="C1829" s="10">
        <v>2.8</v>
      </c>
      <c r="D1829" s="11"/>
      <c r="E1829" s="5"/>
      <c r="H1829"/>
    </row>
    <row r="1830" spans="1:8" ht="20.05" customHeight="1" x14ac:dyDescent="0.2">
      <c r="A1830" s="8">
        <v>42446.083333328905</v>
      </c>
      <c r="B1830" s="9" t="s">
        <v>8</v>
      </c>
      <c r="C1830" s="10">
        <v>2.7</v>
      </c>
      <c r="D1830" s="11"/>
      <c r="E1830" s="5"/>
      <c r="H1830"/>
    </row>
    <row r="1831" spans="1:8" ht="20.05" customHeight="1" x14ac:dyDescent="0.2">
      <c r="A1831" s="8">
        <v>42446.124999995569</v>
      </c>
      <c r="B1831" s="9" t="s">
        <v>9</v>
      </c>
      <c r="C1831" s="10">
        <v>2.7</v>
      </c>
      <c r="D1831" s="11"/>
      <c r="E1831" s="5"/>
      <c r="H1831"/>
    </row>
    <row r="1832" spans="1:8" ht="20.05" customHeight="1" x14ac:dyDescent="0.2">
      <c r="A1832" s="8">
        <v>42446.166666662233</v>
      </c>
      <c r="B1832" s="9" t="s">
        <v>10</v>
      </c>
      <c r="C1832" s="10">
        <v>2.8</v>
      </c>
      <c r="D1832" s="11"/>
      <c r="E1832" s="5"/>
      <c r="H1832"/>
    </row>
    <row r="1833" spans="1:8" ht="20.05" customHeight="1" x14ac:dyDescent="0.2">
      <c r="A1833" s="8">
        <v>42446.208333328897</v>
      </c>
      <c r="B1833" s="9" t="s">
        <v>11</v>
      </c>
      <c r="C1833" s="10">
        <v>3.1</v>
      </c>
      <c r="D1833" s="11"/>
      <c r="E1833" s="5"/>
      <c r="H1833"/>
    </row>
    <row r="1834" spans="1:8" ht="20.05" customHeight="1" x14ac:dyDescent="0.2">
      <c r="A1834" s="8">
        <v>42446.249999995562</v>
      </c>
      <c r="B1834" s="9" t="s">
        <v>12</v>
      </c>
      <c r="C1834" s="10">
        <v>3.8</v>
      </c>
      <c r="D1834" s="11"/>
      <c r="E1834" s="5"/>
      <c r="H1834"/>
    </row>
    <row r="1835" spans="1:8" ht="20.05" customHeight="1" x14ac:dyDescent="0.2">
      <c r="A1835" s="8">
        <v>42446.291666662226</v>
      </c>
      <c r="B1835" s="9" t="s">
        <v>13</v>
      </c>
      <c r="C1835" s="10">
        <v>4.4000000000000004</v>
      </c>
      <c r="D1835" s="11"/>
      <c r="E1835" s="5"/>
      <c r="H1835"/>
    </row>
    <row r="1836" spans="1:8" ht="20.05" customHeight="1" x14ac:dyDescent="0.2">
      <c r="A1836" s="8">
        <v>42446.33333332889</v>
      </c>
      <c r="B1836" s="9" t="s">
        <v>14</v>
      </c>
      <c r="C1836" s="10">
        <v>4.8</v>
      </c>
      <c r="D1836" s="11"/>
      <c r="E1836" s="5"/>
      <c r="H1836"/>
    </row>
    <row r="1837" spans="1:8" ht="20.05" customHeight="1" x14ac:dyDescent="0.2">
      <c r="A1837" s="8">
        <v>42446.374999995554</v>
      </c>
      <c r="B1837" s="9" t="s">
        <v>15</v>
      </c>
      <c r="C1837" s="10">
        <v>5</v>
      </c>
      <c r="D1837" s="11"/>
      <c r="E1837" s="5"/>
      <c r="H1837"/>
    </row>
    <row r="1838" spans="1:8" ht="20.05" customHeight="1" x14ac:dyDescent="0.2">
      <c r="A1838" s="8">
        <v>42446.416666662219</v>
      </c>
      <c r="B1838" s="9" t="s">
        <v>16</v>
      </c>
      <c r="C1838" s="10">
        <v>5.0999999999999996</v>
      </c>
      <c r="D1838" s="11"/>
      <c r="E1838" s="5"/>
      <c r="H1838"/>
    </row>
    <row r="1839" spans="1:8" ht="20.05" customHeight="1" x14ac:dyDescent="0.2">
      <c r="A1839" s="8">
        <v>42446.458333328883</v>
      </c>
      <c r="B1839" s="9" t="s">
        <v>17</v>
      </c>
      <c r="C1839" s="10">
        <v>5.2</v>
      </c>
      <c r="D1839" s="11"/>
      <c r="E1839" s="5"/>
      <c r="H1839"/>
    </row>
    <row r="1840" spans="1:8" ht="20.05" customHeight="1" x14ac:dyDescent="0.2">
      <c r="A1840" s="8">
        <v>42446.499999995547</v>
      </c>
      <c r="B1840" s="9" t="s">
        <v>18</v>
      </c>
      <c r="C1840" s="10">
        <v>5.2</v>
      </c>
      <c r="D1840" s="11"/>
      <c r="E1840" s="5"/>
      <c r="H1840"/>
    </row>
    <row r="1841" spans="1:8" ht="20.05" customHeight="1" x14ac:dyDescent="0.2">
      <c r="A1841" s="8">
        <v>42446.541666662211</v>
      </c>
      <c r="B1841" s="9" t="s">
        <v>19</v>
      </c>
      <c r="C1841" s="10">
        <v>5.0999999999999996</v>
      </c>
      <c r="D1841" s="11"/>
      <c r="E1841" s="5"/>
      <c r="H1841"/>
    </row>
    <row r="1842" spans="1:8" ht="20.05" customHeight="1" x14ac:dyDescent="0.2">
      <c r="A1842" s="8">
        <v>42446.583333328876</v>
      </c>
      <c r="B1842" s="9" t="s">
        <v>20</v>
      </c>
      <c r="C1842" s="10">
        <v>5</v>
      </c>
      <c r="D1842" s="11"/>
      <c r="E1842" s="5"/>
      <c r="H1842"/>
    </row>
    <row r="1843" spans="1:8" ht="20.05" customHeight="1" x14ac:dyDescent="0.2">
      <c r="A1843" s="8">
        <v>42446.62499999554</v>
      </c>
      <c r="B1843" s="9" t="s">
        <v>21</v>
      </c>
      <c r="C1843" s="10">
        <v>4.9000000000000004</v>
      </c>
      <c r="D1843" s="11"/>
      <c r="E1843" s="5"/>
      <c r="H1843"/>
    </row>
    <row r="1844" spans="1:8" ht="20.05" customHeight="1" x14ac:dyDescent="0.2">
      <c r="A1844" s="8">
        <v>42446.666666662204</v>
      </c>
      <c r="B1844" s="9" t="s">
        <v>22</v>
      </c>
      <c r="C1844" s="10">
        <v>4.9000000000000004</v>
      </c>
      <c r="D1844" s="11"/>
      <c r="E1844" s="5"/>
      <c r="H1844"/>
    </row>
    <row r="1845" spans="1:8" ht="20.05" customHeight="1" x14ac:dyDescent="0.2">
      <c r="A1845" s="8">
        <v>42446.708333328868</v>
      </c>
      <c r="B1845" s="9" t="s">
        <v>23</v>
      </c>
      <c r="C1845" s="10">
        <v>5</v>
      </c>
      <c r="D1845" s="11"/>
      <c r="E1845" s="5"/>
      <c r="H1845"/>
    </row>
    <row r="1846" spans="1:8" ht="20.05" customHeight="1" x14ac:dyDescent="0.2">
      <c r="A1846" s="8">
        <v>42446.749999995533</v>
      </c>
      <c r="B1846" s="9" t="s">
        <v>24</v>
      </c>
      <c r="C1846" s="10">
        <v>5.6</v>
      </c>
      <c r="D1846" s="11"/>
      <c r="E1846" s="5"/>
      <c r="H1846"/>
    </row>
    <row r="1847" spans="1:8" ht="20.05" customHeight="1" x14ac:dyDescent="0.2">
      <c r="A1847" s="8">
        <v>42446.791666662197</v>
      </c>
      <c r="B1847" s="9" t="s">
        <v>25</v>
      </c>
      <c r="C1847" s="10">
        <v>5.7</v>
      </c>
      <c r="D1847" s="11"/>
      <c r="E1847" s="5"/>
      <c r="H1847"/>
    </row>
    <row r="1848" spans="1:8" ht="20.05" customHeight="1" x14ac:dyDescent="0.2">
      <c r="A1848" s="8">
        <v>42446.833333328861</v>
      </c>
      <c r="B1848" s="9" t="s">
        <v>26</v>
      </c>
      <c r="C1848" s="10">
        <v>5</v>
      </c>
      <c r="D1848" s="11"/>
      <c r="E1848" s="5"/>
      <c r="H1848"/>
    </row>
    <row r="1849" spans="1:8" ht="20.05" customHeight="1" x14ac:dyDescent="0.2">
      <c r="A1849" s="8">
        <v>42446.874999995525</v>
      </c>
      <c r="B1849" s="9" t="s">
        <v>27</v>
      </c>
      <c r="C1849" s="10">
        <v>4.3</v>
      </c>
      <c r="D1849" s="11"/>
      <c r="E1849" s="5"/>
      <c r="H1849"/>
    </row>
    <row r="1850" spans="1:8" ht="20.05" customHeight="1" x14ac:dyDescent="0.2">
      <c r="A1850" s="8">
        <v>42446.91666666219</v>
      </c>
      <c r="B1850" s="9" t="s">
        <v>28</v>
      </c>
      <c r="C1850" s="10">
        <v>3.9</v>
      </c>
      <c r="D1850" s="11"/>
      <c r="E1850" s="5"/>
      <c r="H1850"/>
    </row>
    <row r="1851" spans="1:8" ht="20.05" customHeight="1" x14ac:dyDescent="0.2">
      <c r="A1851" s="8">
        <v>42446.958333328854</v>
      </c>
      <c r="B1851" s="9" t="s">
        <v>29</v>
      </c>
      <c r="C1851" s="10">
        <v>3.4</v>
      </c>
      <c r="D1851" s="11"/>
      <c r="E1851" s="5"/>
      <c r="H1851"/>
    </row>
    <row r="1852" spans="1:8" ht="20.05" customHeight="1" x14ac:dyDescent="0.2">
      <c r="A1852" s="8">
        <v>42446.999999995518</v>
      </c>
      <c r="B1852" s="9" t="s">
        <v>6</v>
      </c>
      <c r="C1852" s="10">
        <v>3.1</v>
      </c>
      <c r="D1852" s="11"/>
      <c r="E1852" s="5"/>
      <c r="H1852"/>
    </row>
    <row r="1853" spans="1:8" ht="20.05" customHeight="1" x14ac:dyDescent="0.2">
      <c r="A1853" s="8">
        <v>42447.041666662182</v>
      </c>
      <c r="B1853" s="9" t="s">
        <v>7</v>
      </c>
      <c r="C1853" s="10">
        <v>2.8</v>
      </c>
      <c r="D1853" s="11"/>
      <c r="E1853" s="5"/>
      <c r="H1853"/>
    </row>
    <row r="1854" spans="1:8" ht="20.05" customHeight="1" x14ac:dyDescent="0.2">
      <c r="A1854" s="8">
        <v>42447.083333328846</v>
      </c>
      <c r="B1854" s="9" t="s">
        <v>8</v>
      </c>
      <c r="C1854" s="10">
        <v>2.7</v>
      </c>
      <c r="D1854" s="11"/>
      <c r="E1854" s="5"/>
      <c r="H1854"/>
    </row>
    <row r="1855" spans="1:8" ht="20.05" customHeight="1" x14ac:dyDescent="0.2">
      <c r="A1855" s="8">
        <v>42447.124999995511</v>
      </c>
      <c r="B1855" s="9" t="s">
        <v>9</v>
      </c>
      <c r="C1855" s="10">
        <v>2.7</v>
      </c>
      <c r="D1855" s="11"/>
      <c r="E1855" s="5"/>
      <c r="H1855"/>
    </row>
    <row r="1856" spans="1:8" ht="20.05" customHeight="1" x14ac:dyDescent="0.2">
      <c r="A1856" s="8">
        <v>42447.166666662175</v>
      </c>
      <c r="B1856" s="9" t="s">
        <v>10</v>
      </c>
      <c r="C1856" s="10">
        <v>2.8</v>
      </c>
      <c r="D1856" s="11"/>
      <c r="E1856" s="5"/>
      <c r="H1856"/>
    </row>
    <row r="1857" spans="1:8" ht="20.05" customHeight="1" x14ac:dyDescent="0.2">
      <c r="A1857" s="8">
        <v>42447.208333328839</v>
      </c>
      <c r="B1857" s="9" t="s">
        <v>11</v>
      </c>
      <c r="C1857" s="10">
        <v>3.1</v>
      </c>
      <c r="D1857" s="11"/>
      <c r="E1857" s="5"/>
      <c r="H1857"/>
    </row>
    <row r="1858" spans="1:8" ht="20.05" customHeight="1" x14ac:dyDescent="0.2">
      <c r="A1858" s="8">
        <v>42447.249999995503</v>
      </c>
      <c r="B1858" s="9" t="s">
        <v>12</v>
      </c>
      <c r="C1858" s="10">
        <v>3.7</v>
      </c>
      <c r="D1858" s="11"/>
      <c r="E1858" s="5"/>
      <c r="H1858"/>
    </row>
    <row r="1859" spans="1:8" ht="20.05" customHeight="1" x14ac:dyDescent="0.2">
      <c r="A1859" s="8">
        <v>42447.291666662168</v>
      </c>
      <c r="B1859" s="9" t="s">
        <v>13</v>
      </c>
      <c r="C1859" s="10">
        <v>4.4000000000000004</v>
      </c>
      <c r="D1859" s="11"/>
      <c r="E1859" s="5"/>
      <c r="H1859"/>
    </row>
    <row r="1860" spans="1:8" ht="20.05" customHeight="1" x14ac:dyDescent="0.2">
      <c r="A1860" s="8">
        <v>42447.333333328832</v>
      </c>
      <c r="B1860" s="9" t="s">
        <v>14</v>
      </c>
      <c r="C1860" s="10">
        <v>4.8</v>
      </c>
      <c r="D1860" s="11"/>
      <c r="E1860" s="5"/>
      <c r="H1860"/>
    </row>
    <row r="1861" spans="1:8" ht="20.05" customHeight="1" x14ac:dyDescent="0.2">
      <c r="A1861" s="8">
        <v>42447.374999995496</v>
      </c>
      <c r="B1861" s="9" t="s">
        <v>15</v>
      </c>
      <c r="C1861" s="10">
        <v>5</v>
      </c>
      <c r="D1861" s="11"/>
      <c r="E1861" s="5"/>
      <c r="H1861"/>
    </row>
    <row r="1862" spans="1:8" ht="20.05" customHeight="1" x14ac:dyDescent="0.2">
      <c r="A1862" s="8">
        <v>42447.41666666216</v>
      </c>
      <c r="B1862" s="9" t="s">
        <v>16</v>
      </c>
      <c r="C1862" s="10">
        <v>5.0999999999999996</v>
      </c>
      <c r="D1862" s="11"/>
      <c r="E1862" s="5"/>
      <c r="H1862"/>
    </row>
    <row r="1863" spans="1:8" ht="20.05" customHeight="1" x14ac:dyDescent="0.2">
      <c r="A1863" s="8">
        <v>42447.458333328825</v>
      </c>
      <c r="B1863" s="9" t="s">
        <v>17</v>
      </c>
      <c r="C1863" s="10">
        <v>5.2</v>
      </c>
      <c r="D1863" s="11"/>
      <c r="E1863" s="5"/>
      <c r="H1863"/>
    </row>
    <row r="1864" spans="1:8" ht="20.05" customHeight="1" x14ac:dyDescent="0.2">
      <c r="A1864" s="8">
        <v>42447.499999995489</v>
      </c>
      <c r="B1864" s="9" t="s">
        <v>18</v>
      </c>
      <c r="C1864" s="10">
        <v>5.0999999999999996</v>
      </c>
      <c r="D1864" s="11"/>
      <c r="E1864" s="5"/>
      <c r="H1864"/>
    </row>
    <row r="1865" spans="1:8" ht="20.05" customHeight="1" x14ac:dyDescent="0.2">
      <c r="A1865" s="8">
        <v>42447.541666662153</v>
      </c>
      <c r="B1865" s="9" t="s">
        <v>19</v>
      </c>
      <c r="C1865" s="10">
        <v>5</v>
      </c>
      <c r="D1865" s="11"/>
      <c r="E1865" s="5"/>
      <c r="H1865"/>
    </row>
    <row r="1866" spans="1:8" ht="20.05" customHeight="1" x14ac:dyDescent="0.2">
      <c r="A1866" s="8">
        <v>42447.583333328817</v>
      </c>
      <c r="B1866" s="9" t="s">
        <v>20</v>
      </c>
      <c r="C1866" s="10">
        <v>4.9000000000000004</v>
      </c>
      <c r="D1866" s="11"/>
      <c r="E1866" s="5"/>
      <c r="H1866"/>
    </row>
    <row r="1867" spans="1:8" ht="20.05" customHeight="1" x14ac:dyDescent="0.2">
      <c r="A1867" s="8">
        <v>42447.624999995482</v>
      </c>
      <c r="B1867" s="9" t="s">
        <v>21</v>
      </c>
      <c r="C1867" s="10">
        <v>4.7</v>
      </c>
      <c r="D1867" s="11"/>
      <c r="E1867" s="5"/>
      <c r="H1867"/>
    </row>
    <row r="1868" spans="1:8" ht="20.05" customHeight="1" x14ac:dyDescent="0.2">
      <c r="A1868" s="8">
        <v>42447.666666662146</v>
      </c>
      <c r="B1868" s="9" t="s">
        <v>22</v>
      </c>
      <c r="C1868" s="10">
        <v>4.7</v>
      </c>
      <c r="D1868" s="11"/>
      <c r="E1868" s="5"/>
      <c r="H1868"/>
    </row>
    <row r="1869" spans="1:8" ht="20.05" customHeight="1" x14ac:dyDescent="0.2">
      <c r="A1869" s="8">
        <v>42447.70833332881</v>
      </c>
      <c r="B1869" s="9" t="s">
        <v>23</v>
      </c>
      <c r="C1869" s="10">
        <v>4.8</v>
      </c>
      <c r="D1869" s="11"/>
      <c r="E1869" s="5"/>
      <c r="H1869"/>
    </row>
    <row r="1870" spans="1:8" ht="20.05" customHeight="1" x14ac:dyDescent="0.2">
      <c r="A1870" s="8">
        <v>42447.749999995474</v>
      </c>
      <c r="B1870" s="9" t="s">
        <v>24</v>
      </c>
      <c r="C1870" s="10">
        <v>5.3</v>
      </c>
      <c r="D1870" s="11"/>
      <c r="E1870" s="5"/>
      <c r="H1870"/>
    </row>
    <row r="1871" spans="1:8" ht="20.05" customHeight="1" x14ac:dyDescent="0.2">
      <c r="A1871" s="8">
        <v>42447.791666662139</v>
      </c>
      <c r="B1871" s="9" t="s">
        <v>25</v>
      </c>
      <c r="C1871" s="10">
        <v>5.4</v>
      </c>
      <c r="D1871" s="11"/>
      <c r="E1871" s="5"/>
      <c r="H1871"/>
    </row>
    <row r="1872" spans="1:8" ht="20.05" customHeight="1" x14ac:dyDescent="0.2">
      <c r="A1872" s="8">
        <v>42447.833333328803</v>
      </c>
      <c r="B1872" s="9" t="s">
        <v>26</v>
      </c>
      <c r="C1872" s="10">
        <v>4.8</v>
      </c>
      <c r="D1872" s="11"/>
      <c r="E1872" s="5"/>
      <c r="H1872"/>
    </row>
    <row r="1873" spans="1:8" ht="20.05" customHeight="1" x14ac:dyDescent="0.2">
      <c r="A1873" s="8">
        <v>42447.874999995467</v>
      </c>
      <c r="B1873" s="9" t="s">
        <v>27</v>
      </c>
      <c r="C1873" s="10">
        <v>4.0999999999999996</v>
      </c>
      <c r="D1873" s="11"/>
      <c r="E1873" s="5"/>
      <c r="H1873"/>
    </row>
    <row r="1874" spans="1:8" ht="20.05" customHeight="1" x14ac:dyDescent="0.2">
      <c r="A1874" s="8">
        <v>42447.916666662131</v>
      </c>
      <c r="B1874" s="9" t="s">
        <v>28</v>
      </c>
      <c r="C1874" s="10">
        <v>3.7</v>
      </c>
      <c r="D1874" s="11"/>
      <c r="E1874" s="5"/>
      <c r="H1874"/>
    </row>
    <row r="1875" spans="1:8" ht="20.05" customHeight="1" x14ac:dyDescent="0.2">
      <c r="A1875" s="8">
        <v>42447.958333328796</v>
      </c>
      <c r="B1875" s="9" t="s">
        <v>29</v>
      </c>
      <c r="C1875" s="10">
        <v>3.3</v>
      </c>
      <c r="D1875" s="11"/>
      <c r="E1875" s="5"/>
      <c r="H1875"/>
    </row>
    <row r="1876" spans="1:8" ht="20.05" customHeight="1" x14ac:dyDescent="0.2">
      <c r="A1876" s="8">
        <v>42447.99999999546</v>
      </c>
      <c r="B1876" s="9" t="s">
        <v>6</v>
      </c>
      <c r="C1876" s="10">
        <v>3</v>
      </c>
      <c r="D1876" s="11"/>
      <c r="E1876" s="5"/>
      <c r="H1876"/>
    </row>
    <row r="1877" spans="1:8" ht="20.05" customHeight="1" x14ac:dyDescent="0.2">
      <c r="A1877" s="8">
        <v>42448.041666662124</v>
      </c>
      <c r="B1877" s="9" t="s">
        <v>7</v>
      </c>
      <c r="C1877" s="10">
        <v>2.8</v>
      </c>
      <c r="D1877" s="11"/>
      <c r="E1877" s="5"/>
      <c r="H1877"/>
    </row>
    <row r="1878" spans="1:8" ht="20.05" customHeight="1" x14ac:dyDescent="0.2">
      <c r="A1878" s="8">
        <v>42448.083333328788</v>
      </c>
      <c r="B1878" s="9" t="s">
        <v>8</v>
      </c>
      <c r="C1878" s="10">
        <v>2.7</v>
      </c>
      <c r="D1878" s="11"/>
      <c r="E1878" s="5"/>
      <c r="H1878"/>
    </row>
    <row r="1879" spans="1:8" ht="20.05" customHeight="1" x14ac:dyDescent="0.2">
      <c r="A1879" s="8">
        <v>42448.124999995453</v>
      </c>
      <c r="B1879" s="9" t="s">
        <v>9</v>
      </c>
      <c r="C1879" s="10">
        <v>2.6</v>
      </c>
      <c r="D1879" s="11"/>
      <c r="E1879" s="5"/>
      <c r="H1879"/>
    </row>
    <row r="1880" spans="1:8" ht="20.05" customHeight="1" x14ac:dyDescent="0.2">
      <c r="A1880" s="8">
        <v>42448.166666662117</v>
      </c>
      <c r="B1880" s="9" t="s">
        <v>10</v>
      </c>
      <c r="C1880" s="10">
        <v>2.6</v>
      </c>
      <c r="D1880" s="11"/>
      <c r="E1880" s="5"/>
      <c r="H1880"/>
    </row>
    <row r="1881" spans="1:8" ht="20.05" customHeight="1" x14ac:dyDescent="0.2">
      <c r="A1881" s="8">
        <v>42448.208333328781</v>
      </c>
      <c r="B1881" s="9" t="s">
        <v>11</v>
      </c>
      <c r="C1881" s="10">
        <v>2.7</v>
      </c>
      <c r="D1881" s="11"/>
      <c r="E1881" s="5"/>
      <c r="H1881"/>
    </row>
    <row r="1882" spans="1:8" ht="20.05" customHeight="1" x14ac:dyDescent="0.2">
      <c r="A1882" s="8">
        <v>42448.249999995445</v>
      </c>
      <c r="B1882" s="9" t="s">
        <v>12</v>
      </c>
      <c r="C1882" s="10">
        <v>2.8</v>
      </c>
      <c r="D1882" s="11"/>
      <c r="E1882" s="5"/>
      <c r="H1882"/>
    </row>
    <row r="1883" spans="1:8" ht="20.05" customHeight="1" x14ac:dyDescent="0.2">
      <c r="A1883" s="8">
        <v>42448.291666662109</v>
      </c>
      <c r="B1883" s="9" t="s">
        <v>13</v>
      </c>
      <c r="C1883" s="10">
        <v>3.1</v>
      </c>
      <c r="D1883" s="11"/>
      <c r="E1883" s="5"/>
      <c r="H1883"/>
    </row>
    <row r="1884" spans="1:8" ht="20.05" customHeight="1" x14ac:dyDescent="0.2">
      <c r="A1884" s="8">
        <v>42448.333333328774</v>
      </c>
      <c r="B1884" s="9" t="s">
        <v>14</v>
      </c>
      <c r="C1884" s="10">
        <v>3.5</v>
      </c>
      <c r="D1884" s="11"/>
      <c r="E1884" s="5"/>
      <c r="H1884"/>
    </row>
    <row r="1885" spans="1:8" ht="20.05" customHeight="1" x14ac:dyDescent="0.2">
      <c r="A1885" s="8">
        <v>42448.374999995438</v>
      </c>
      <c r="B1885" s="9" t="s">
        <v>15</v>
      </c>
      <c r="C1885" s="10">
        <v>3.9</v>
      </c>
      <c r="D1885" s="11"/>
      <c r="E1885" s="5"/>
      <c r="H1885"/>
    </row>
    <row r="1886" spans="1:8" ht="20.05" customHeight="1" x14ac:dyDescent="0.2">
      <c r="A1886" s="8">
        <v>42448.416666662102</v>
      </c>
      <c r="B1886" s="9" t="s">
        <v>16</v>
      </c>
      <c r="C1886" s="10">
        <v>4.0999999999999996</v>
      </c>
      <c r="D1886" s="11"/>
      <c r="E1886" s="5"/>
      <c r="H1886"/>
    </row>
    <row r="1887" spans="1:8" ht="20.05" customHeight="1" x14ac:dyDescent="0.2">
      <c r="A1887" s="8">
        <v>42448.458333328766</v>
      </c>
      <c r="B1887" s="9" t="s">
        <v>17</v>
      </c>
      <c r="C1887" s="10">
        <v>4.2</v>
      </c>
      <c r="D1887" s="11"/>
      <c r="E1887" s="5"/>
      <c r="H1887"/>
    </row>
    <row r="1888" spans="1:8" ht="20.05" customHeight="1" x14ac:dyDescent="0.2">
      <c r="A1888" s="8">
        <v>42448.499999995431</v>
      </c>
      <c r="B1888" s="9" t="s">
        <v>18</v>
      </c>
      <c r="C1888" s="10">
        <v>4.2</v>
      </c>
      <c r="D1888" s="11"/>
      <c r="E1888" s="5"/>
      <c r="H1888"/>
    </row>
    <row r="1889" spans="1:8" ht="20.05" customHeight="1" x14ac:dyDescent="0.2">
      <c r="A1889" s="8">
        <v>42448.541666662095</v>
      </c>
      <c r="B1889" s="9" t="s">
        <v>19</v>
      </c>
      <c r="C1889" s="10">
        <v>4</v>
      </c>
      <c r="D1889" s="11"/>
      <c r="E1889" s="5"/>
      <c r="H1889"/>
    </row>
    <row r="1890" spans="1:8" ht="20.05" customHeight="1" x14ac:dyDescent="0.2">
      <c r="A1890" s="8">
        <v>42448.583333328759</v>
      </c>
      <c r="B1890" s="9" t="s">
        <v>20</v>
      </c>
      <c r="C1890" s="10">
        <v>3.9</v>
      </c>
      <c r="D1890" s="11"/>
      <c r="E1890" s="5"/>
      <c r="H1890"/>
    </row>
    <row r="1891" spans="1:8" ht="20.05" customHeight="1" x14ac:dyDescent="0.2">
      <c r="A1891" s="8">
        <v>42448.624999995423</v>
      </c>
      <c r="B1891" s="9" t="s">
        <v>21</v>
      </c>
      <c r="C1891" s="10">
        <v>3.8</v>
      </c>
      <c r="D1891" s="11"/>
      <c r="E1891" s="5"/>
      <c r="H1891"/>
    </row>
    <row r="1892" spans="1:8" ht="20.05" customHeight="1" x14ac:dyDescent="0.2">
      <c r="A1892" s="8">
        <v>42448.666666662088</v>
      </c>
      <c r="B1892" s="9" t="s">
        <v>22</v>
      </c>
      <c r="C1892" s="10">
        <v>3.8</v>
      </c>
      <c r="D1892" s="11"/>
      <c r="E1892" s="5"/>
      <c r="H1892"/>
    </row>
    <row r="1893" spans="1:8" ht="20.05" customHeight="1" x14ac:dyDescent="0.2">
      <c r="A1893" s="8">
        <v>42448.708333328752</v>
      </c>
      <c r="B1893" s="9" t="s">
        <v>23</v>
      </c>
      <c r="C1893" s="10">
        <v>4</v>
      </c>
      <c r="D1893" s="11"/>
      <c r="E1893" s="5"/>
      <c r="H1893"/>
    </row>
    <row r="1894" spans="1:8" ht="20.05" customHeight="1" x14ac:dyDescent="0.2">
      <c r="A1894" s="8">
        <v>42448.749999995416</v>
      </c>
      <c r="B1894" s="9" t="s">
        <v>24</v>
      </c>
      <c r="C1894" s="10">
        <v>4.5</v>
      </c>
      <c r="D1894" s="11"/>
      <c r="E1894" s="5"/>
      <c r="H1894"/>
    </row>
    <row r="1895" spans="1:8" ht="20.05" customHeight="1" x14ac:dyDescent="0.2">
      <c r="A1895" s="8">
        <v>42448.79166666208</v>
      </c>
      <c r="B1895" s="9" t="s">
        <v>25</v>
      </c>
      <c r="C1895" s="10">
        <v>4.5999999999999996</v>
      </c>
      <c r="D1895" s="11"/>
      <c r="E1895" s="5"/>
      <c r="H1895"/>
    </row>
    <row r="1896" spans="1:8" ht="20.05" customHeight="1" x14ac:dyDescent="0.2">
      <c r="A1896" s="8">
        <v>42448.833333328745</v>
      </c>
      <c r="B1896" s="9" t="s">
        <v>26</v>
      </c>
      <c r="C1896" s="10">
        <v>4.2</v>
      </c>
      <c r="D1896" s="11"/>
      <c r="E1896" s="5"/>
      <c r="H1896"/>
    </row>
    <row r="1897" spans="1:8" ht="20.05" customHeight="1" x14ac:dyDescent="0.2">
      <c r="A1897" s="8">
        <v>42448.874999995409</v>
      </c>
      <c r="B1897" s="9" t="s">
        <v>27</v>
      </c>
      <c r="C1897" s="10">
        <v>3.7</v>
      </c>
      <c r="D1897" s="11"/>
      <c r="E1897" s="5"/>
      <c r="H1897"/>
    </row>
    <row r="1898" spans="1:8" ht="20.05" customHeight="1" x14ac:dyDescent="0.2">
      <c r="A1898" s="8">
        <v>42448.916666662073</v>
      </c>
      <c r="B1898" s="9" t="s">
        <v>28</v>
      </c>
      <c r="C1898" s="10">
        <v>3.4</v>
      </c>
      <c r="D1898" s="11"/>
      <c r="E1898" s="5"/>
      <c r="H1898"/>
    </row>
    <row r="1899" spans="1:8" ht="20.05" customHeight="1" x14ac:dyDescent="0.2">
      <c r="A1899" s="8">
        <v>42448.958333328737</v>
      </c>
      <c r="B1899" s="9" t="s">
        <v>29</v>
      </c>
      <c r="C1899" s="10">
        <v>3.1</v>
      </c>
      <c r="D1899" s="11"/>
      <c r="E1899" s="5"/>
      <c r="H1899"/>
    </row>
    <row r="1900" spans="1:8" ht="20.05" customHeight="1" x14ac:dyDescent="0.2">
      <c r="A1900" s="8">
        <v>42448.999999995402</v>
      </c>
      <c r="B1900" s="9" t="s">
        <v>6</v>
      </c>
      <c r="C1900" s="10">
        <v>2.8</v>
      </c>
      <c r="D1900" s="11"/>
      <c r="E1900" s="5"/>
      <c r="H1900"/>
    </row>
    <row r="1901" spans="1:8" ht="20.05" customHeight="1" x14ac:dyDescent="0.2">
      <c r="A1901" s="8">
        <v>42449.041666662066</v>
      </c>
      <c r="B1901" s="9" t="s">
        <v>7</v>
      </c>
      <c r="C1901" s="10">
        <v>2.6</v>
      </c>
      <c r="D1901" s="11"/>
      <c r="E1901" s="5"/>
      <c r="H1901"/>
    </row>
    <row r="1902" spans="1:8" ht="20.05" customHeight="1" x14ac:dyDescent="0.2">
      <c r="A1902" s="8">
        <v>42449.08333332873</v>
      </c>
      <c r="B1902" s="9" t="s">
        <v>8</v>
      </c>
      <c r="C1902" s="10">
        <v>2.5</v>
      </c>
      <c r="D1902" s="11"/>
      <c r="E1902" s="5"/>
      <c r="H1902"/>
    </row>
    <row r="1903" spans="1:8" ht="20.05" customHeight="1" x14ac:dyDescent="0.2">
      <c r="A1903" s="8">
        <v>42449.124999995394</v>
      </c>
      <c r="B1903" s="9" t="s">
        <v>9</v>
      </c>
      <c r="C1903" s="10">
        <v>2.5</v>
      </c>
      <c r="D1903" s="11"/>
      <c r="E1903" s="5"/>
      <c r="H1903"/>
    </row>
    <row r="1904" spans="1:8" ht="20.05" customHeight="1" x14ac:dyDescent="0.2">
      <c r="A1904" s="8">
        <v>42449.166666662059</v>
      </c>
      <c r="B1904" s="9" t="s">
        <v>10</v>
      </c>
      <c r="C1904" s="10">
        <v>2.5</v>
      </c>
      <c r="D1904" s="11"/>
      <c r="E1904" s="5"/>
      <c r="H1904"/>
    </row>
    <row r="1905" spans="1:8" ht="20.05" customHeight="1" x14ac:dyDescent="0.2">
      <c r="A1905" s="8">
        <v>42449.208333328723</v>
      </c>
      <c r="B1905" s="9" t="s">
        <v>11</v>
      </c>
      <c r="C1905" s="10">
        <v>2.5</v>
      </c>
      <c r="D1905" s="11"/>
      <c r="E1905" s="5"/>
      <c r="H1905"/>
    </row>
    <row r="1906" spans="1:8" ht="20.05" customHeight="1" x14ac:dyDescent="0.2">
      <c r="A1906" s="8">
        <v>42449.249999995387</v>
      </c>
      <c r="B1906" s="9" t="s">
        <v>12</v>
      </c>
      <c r="C1906" s="10">
        <v>2.5</v>
      </c>
      <c r="D1906" s="11"/>
      <c r="E1906" s="5"/>
      <c r="H1906"/>
    </row>
    <row r="1907" spans="1:8" ht="20.05" customHeight="1" x14ac:dyDescent="0.2">
      <c r="A1907" s="8">
        <v>42449.291666662051</v>
      </c>
      <c r="B1907" s="9" t="s">
        <v>13</v>
      </c>
      <c r="C1907" s="10">
        <v>2.7</v>
      </c>
      <c r="D1907" s="11"/>
      <c r="E1907" s="5"/>
      <c r="H1907"/>
    </row>
    <row r="1908" spans="1:8" ht="20.05" customHeight="1" x14ac:dyDescent="0.2">
      <c r="A1908" s="8">
        <v>42449.333333328716</v>
      </c>
      <c r="B1908" s="9" t="s">
        <v>14</v>
      </c>
      <c r="C1908" s="10">
        <v>3</v>
      </c>
      <c r="D1908" s="11"/>
      <c r="E1908" s="5"/>
      <c r="H1908"/>
    </row>
    <row r="1909" spans="1:8" ht="20.05" customHeight="1" x14ac:dyDescent="0.2">
      <c r="A1909" s="8">
        <v>42449.37499999538</v>
      </c>
      <c r="B1909" s="9" t="s">
        <v>15</v>
      </c>
      <c r="C1909" s="10">
        <v>3.3</v>
      </c>
      <c r="D1909" s="11"/>
      <c r="E1909" s="5"/>
      <c r="H1909"/>
    </row>
    <row r="1910" spans="1:8" ht="20.05" customHeight="1" x14ac:dyDescent="0.2">
      <c r="A1910" s="8">
        <v>42449.416666662044</v>
      </c>
      <c r="B1910" s="9" t="s">
        <v>16</v>
      </c>
      <c r="C1910" s="10">
        <v>3.5</v>
      </c>
      <c r="D1910" s="11"/>
      <c r="E1910" s="5"/>
      <c r="H1910"/>
    </row>
    <row r="1911" spans="1:8" ht="20.05" customHeight="1" x14ac:dyDescent="0.2">
      <c r="A1911" s="8">
        <v>42449.458333328708</v>
      </c>
      <c r="B1911" s="9" t="s">
        <v>17</v>
      </c>
      <c r="C1911" s="10">
        <v>3.6</v>
      </c>
      <c r="D1911" s="11"/>
      <c r="E1911" s="5"/>
      <c r="H1911"/>
    </row>
    <row r="1912" spans="1:8" ht="20.05" customHeight="1" x14ac:dyDescent="0.2">
      <c r="A1912" s="8">
        <v>42449.499999995372</v>
      </c>
      <c r="B1912" s="9" t="s">
        <v>18</v>
      </c>
      <c r="C1912" s="10">
        <v>3.7</v>
      </c>
      <c r="D1912" s="11"/>
      <c r="E1912" s="5"/>
      <c r="H1912"/>
    </row>
    <row r="1913" spans="1:8" ht="20.05" customHeight="1" x14ac:dyDescent="0.2">
      <c r="A1913" s="8">
        <v>42449.541666662037</v>
      </c>
      <c r="B1913" s="9" t="s">
        <v>19</v>
      </c>
      <c r="C1913" s="10">
        <v>3.6</v>
      </c>
      <c r="D1913" s="11"/>
      <c r="E1913" s="5"/>
      <c r="H1913"/>
    </row>
    <row r="1914" spans="1:8" ht="20.05" customHeight="1" x14ac:dyDescent="0.2">
      <c r="A1914" s="8">
        <v>42449.583333328701</v>
      </c>
      <c r="B1914" s="9" t="s">
        <v>20</v>
      </c>
      <c r="C1914" s="10">
        <v>3.5</v>
      </c>
      <c r="D1914" s="11"/>
      <c r="E1914" s="5"/>
      <c r="H1914"/>
    </row>
    <row r="1915" spans="1:8" ht="20.05" customHeight="1" x14ac:dyDescent="0.2">
      <c r="A1915" s="8">
        <v>42449.624999995365</v>
      </c>
      <c r="B1915" s="9" t="s">
        <v>21</v>
      </c>
      <c r="C1915" s="10">
        <v>3.4</v>
      </c>
      <c r="D1915" s="11"/>
      <c r="E1915" s="5"/>
      <c r="H1915"/>
    </row>
    <row r="1916" spans="1:8" ht="20.05" customHeight="1" x14ac:dyDescent="0.2">
      <c r="A1916" s="8">
        <v>42449.666666662029</v>
      </c>
      <c r="B1916" s="9" t="s">
        <v>22</v>
      </c>
      <c r="C1916" s="10">
        <v>3.4</v>
      </c>
      <c r="D1916" s="11"/>
      <c r="E1916" s="5"/>
      <c r="H1916"/>
    </row>
    <row r="1917" spans="1:8" ht="20.05" customHeight="1" x14ac:dyDescent="0.2">
      <c r="A1917" s="8">
        <v>42449.708333328694</v>
      </c>
      <c r="B1917" s="9" t="s">
        <v>23</v>
      </c>
      <c r="C1917" s="10">
        <v>3.6</v>
      </c>
      <c r="D1917" s="11"/>
      <c r="E1917" s="5"/>
      <c r="H1917"/>
    </row>
    <row r="1918" spans="1:8" ht="20.05" customHeight="1" x14ac:dyDescent="0.2">
      <c r="A1918" s="8">
        <v>42449.749999995358</v>
      </c>
      <c r="B1918" s="9" t="s">
        <v>24</v>
      </c>
      <c r="C1918" s="10">
        <v>4.2</v>
      </c>
      <c r="D1918" s="11"/>
      <c r="E1918" s="5"/>
      <c r="H1918"/>
    </row>
    <row r="1919" spans="1:8" ht="20.05" customHeight="1" x14ac:dyDescent="0.2">
      <c r="A1919" s="8">
        <v>42449.791666662022</v>
      </c>
      <c r="B1919" s="9" t="s">
        <v>25</v>
      </c>
      <c r="C1919" s="10">
        <v>4.3</v>
      </c>
      <c r="D1919" s="11"/>
      <c r="E1919" s="5"/>
      <c r="H1919"/>
    </row>
    <row r="1920" spans="1:8" ht="20.05" customHeight="1" x14ac:dyDescent="0.2">
      <c r="A1920" s="8">
        <v>42449.833333328686</v>
      </c>
      <c r="B1920" s="9" t="s">
        <v>26</v>
      </c>
      <c r="C1920" s="10">
        <v>4</v>
      </c>
      <c r="D1920" s="11"/>
      <c r="E1920" s="5"/>
      <c r="H1920"/>
    </row>
    <row r="1921" spans="1:8" ht="20.05" customHeight="1" x14ac:dyDescent="0.2">
      <c r="A1921" s="8">
        <v>42449.874999995351</v>
      </c>
      <c r="B1921" s="9" t="s">
        <v>27</v>
      </c>
      <c r="C1921" s="10">
        <v>3.7</v>
      </c>
      <c r="D1921" s="11"/>
      <c r="E1921" s="5"/>
      <c r="H1921"/>
    </row>
    <row r="1922" spans="1:8" ht="20.05" customHeight="1" x14ac:dyDescent="0.2">
      <c r="A1922" s="8">
        <v>42449.916666662015</v>
      </c>
      <c r="B1922" s="9" t="s">
        <v>28</v>
      </c>
      <c r="C1922" s="10">
        <v>3.4</v>
      </c>
      <c r="D1922" s="11"/>
      <c r="E1922" s="5"/>
      <c r="H1922"/>
    </row>
    <row r="1923" spans="1:8" ht="20.05" customHeight="1" x14ac:dyDescent="0.2">
      <c r="A1923" s="8">
        <v>42449.958333328679</v>
      </c>
      <c r="B1923" s="9" t="s">
        <v>29</v>
      </c>
      <c r="C1923" s="10">
        <v>3.1</v>
      </c>
      <c r="D1923" s="11"/>
      <c r="E1923" s="5"/>
      <c r="H1923"/>
    </row>
    <row r="1924" spans="1:8" ht="20.05" customHeight="1" x14ac:dyDescent="0.2">
      <c r="A1924" s="8">
        <v>42449.999999995343</v>
      </c>
      <c r="B1924" s="9" t="s">
        <v>6</v>
      </c>
      <c r="C1924" s="10">
        <v>2.8</v>
      </c>
      <c r="D1924" s="11"/>
      <c r="E1924" s="5"/>
      <c r="H1924"/>
    </row>
    <row r="1925" spans="1:8" ht="20.05" customHeight="1" x14ac:dyDescent="0.2">
      <c r="A1925" s="8">
        <v>42450.041666662008</v>
      </c>
      <c r="B1925" s="9" t="s">
        <v>7</v>
      </c>
      <c r="C1925" s="10">
        <v>2.6</v>
      </c>
      <c r="D1925" s="11"/>
      <c r="E1925" s="5"/>
      <c r="H1925"/>
    </row>
    <row r="1926" spans="1:8" ht="20.05" customHeight="1" x14ac:dyDescent="0.2">
      <c r="A1926" s="8">
        <v>42450.083333328672</v>
      </c>
      <c r="B1926" s="9" t="s">
        <v>8</v>
      </c>
      <c r="C1926" s="10">
        <v>2.5</v>
      </c>
      <c r="D1926" s="11"/>
      <c r="E1926" s="5"/>
      <c r="H1926"/>
    </row>
    <row r="1927" spans="1:8" ht="20.05" customHeight="1" x14ac:dyDescent="0.2">
      <c r="A1927" s="8">
        <v>42450.124999995336</v>
      </c>
      <c r="B1927" s="9" t="s">
        <v>9</v>
      </c>
      <c r="C1927" s="10">
        <v>2.5</v>
      </c>
      <c r="D1927" s="11"/>
      <c r="E1927" s="5"/>
      <c r="H1927"/>
    </row>
    <row r="1928" spans="1:8" ht="20.05" customHeight="1" x14ac:dyDescent="0.2">
      <c r="A1928" s="8">
        <v>42450.166666662</v>
      </c>
      <c r="B1928" s="9" t="s">
        <v>10</v>
      </c>
      <c r="C1928" s="10">
        <v>2.6</v>
      </c>
      <c r="D1928" s="11"/>
      <c r="E1928" s="5"/>
      <c r="H1928"/>
    </row>
    <row r="1929" spans="1:8" ht="20.05" customHeight="1" x14ac:dyDescent="0.2">
      <c r="A1929" s="8">
        <v>42450.208333328665</v>
      </c>
      <c r="B1929" s="9" t="s">
        <v>11</v>
      </c>
      <c r="C1929" s="10">
        <v>2.9</v>
      </c>
      <c r="D1929" s="11"/>
      <c r="E1929" s="5"/>
      <c r="H1929"/>
    </row>
    <row r="1930" spans="1:8" ht="20.05" customHeight="1" x14ac:dyDescent="0.2">
      <c r="A1930" s="8">
        <v>42450.249999995329</v>
      </c>
      <c r="B1930" s="9" t="s">
        <v>12</v>
      </c>
      <c r="C1930" s="10">
        <v>3.5</v>
      </c>
      <c r="D1930" s="11"/>
      <c r="E1930" s="5"/>
      <c r="H1930"/>
    </row>
    <row r="1931" spans="1:8" ht="20.05" customHeight="1" x14ac:dyDescent="0.2">
      <c r="A1931" s="8">
        <v>42450.291666661993</v>
      </c>
      <c r="B1931" s="9" t="s">
        <v>13</v>
      </c>
      <c r="C1931" s="10">
        <v>4</v>
      </c>
      <c r="D1931" s="11"/>
      <c r="E1931" s="5"/>
      <c r="H1931"/>
    </row>
    <row r="1932" spans="1:8" ht="20.05" customHeight="1" x14ac:dyDescent="0.2">
      <c r="A1932" s="8">
        <v>42450.333333328657</v>
      </c>
      <c r="B1932" s="9" t="s">
        <v>14</v>
      </c>
      <c r="C1932" s="10">
        <v>4.5</v>
      </c>
      <c r="D1932" s="11"/>
      <c r="E1932" s="5"/>
      <c r="H1932"/>
    </row>
    <row r="1933" spans="1:8" ht="20.05" customHeight="1" x14ac:dyDescent="0.2">
      <c r="A1933" s="8">
        <v>42450.374999995322</v>
      </c>
      <c r="B1933" s="9" t="s">
        <v>15</v>
      </c>
      <c r="C1933" s="10">
        <v>4.8</v>
      </c>
      <c r="D1933" s="11"/>
      <c r="E1933" s="5"/>
      <c r="H1933"/>
    </row>
    <row r="1934" spans="1:8" ht="20.05" customHeight="1" x14ac:dyDescent="0.2">
      <c r="A1934" s="8">
        <v>42450.416666661986</v>
      </c>
      <c r="B1934" s="9" t="s">
        <v>16</v>
      </c>
      <c r="C1934" s="10">
        <v>4.9000000000000004</v>
      </c>
      <c r="D1934" s="11"/>
      <c r="E1934" s="5"/>
      <c r="H1934"/>
    </row>
    <row r="1935" spans="1:8" ht="20.05" customHeight="1" x14ac:dyDescent="0.2">
      <c r="A1935" s="8">
        <v>42450.45833332865</v>
      </c>
      <c r="B1935" s="9" t="s">
        <v>17</v>
      </c>
      <c r="C1935" s="10">
        <v>5</v>
      </c>
      <c r="D1935" s="11"/>
      <c r="E1935" s="5"/>
      <c r="H1935"/>
    </row>
    <row r="1936" spans="1:8" ht="20.05" customHeight="1" x14ac:dyDescent="0.2">
      <c r="A1936" s="8">
        <v>42450.499999995314</v>
      </c>
      <c r="B1936" s="9" t="s">
        <v>18</v>
      </c>
      <c r="C1936" s="10">
        <v>5</v>
      </c>
      <c r="D1936" s="11"/>
      <c r="E1936" s="5"/>
      <c r="H1936"/>
    </row>
    <row r="1937" spans="1:8" ht="20.05" customHeight="1" x14ac:dyDescent="0.2">
      <c r="A1937" s="8">
        <v>42450.541666661979</v>
      </c>
      <c r="B1937" s="9" t="s">
        <v>19</v>
      </c>
      <c r="C1937" s="10">
        <v>4.9000000000000004</v>
      </c>
      <c r="D1937" s="11"/>
      <c r="E1937" s="5"/>
      <c r="H1937"/>
    </row>
    <row r="1938" spans="1:8" ht="20.05" customHeight="1" x14ac:dyDescent="0.2">
      <c r="A1938" s="8">
        <v>42450.583333328643</v>
      </c>
      <c r="B1938" s="9" t="s">
        <v>20</v>
      </c>
      <c r="C1938" s="10">
        <v>4.8</v>
      </c>
      <c r="D1938" s="11"/>
      <c r="E1938" s="5"/>
      <c r="H1938"/>
    </row>
    <row r="1939" spans="1:8" ht="20.05" customHeight="1" x14ac:dyDescent="0.2">
      <c r="A1939" s="8">
        <v>42450.624999995307</v>
      </c>
      <c r="B1939" s="9" t="s">
        <v>21</v>
      </c>
      <c r="C1939" s="10">
        <v>4.7</v>
      </c>
      <c r="D1939" s="11"/>
      <c r="E1939" s="5"/>
      <c r="H1939"/>
    </row>
    <row r="1940" spans="1:8" ht="20.05" customHeight="1" x14ac:dyDescent="0.2">
      <c r="A1940" s="8">
        <v>42450.666666661971</v>
      </c>
      <c r="B1940" s="9" t="s">
        <v>22</v>
      </c>
      <c r="C1940" s="10">
        <v>4.7</v>
      </c>
      <c r="D1940" s="11"/>
      <c r="E1940" s="5"/>
      <c r="H1940"/>
    </row>
    <row r="1941" spans="1:8" ht="20.05" customHeight="1" x14ac:dyDescent="0.2">
      <c r="A1941" s="8">
        <v>42450.708333328635</v>
      </c>
      <c r="B1941" s="9" t="s">
        <v>23</v>
      </c>
      <c r="C1941" s="10">
        <v>4.8</v>
      </c>
      <c r="D1941" s="11"/>
      <c r="E1941" s="5"/>
      <c r="H1941"/>
    </row>
    <row r="1942" spans="1:8" ht="20.05" customHeight="1" x14ac:dyDescent="0.2">
      <c r="A1942" s="8">
        <v>42450.7499999953</v>
      </c>
      <c r="B1942" s="9" t="s">
        <v>24</v>
      </c>
      <c r="C1942" s="10">
        <v>5.3</v>
      </c>
      <c r="D1942" s="11"/>
      <c r="E1942" s="5"/>
      <c r="H1942"/>
    </row>
    <row r="1943" spans="1:8" ht="20.05" customHeight="1" x14ac:dyDescent="0.2">
      <c r="A1943" s="8">
        <v>42450.791666661964</v>
      </c>
      <c r="B1943" s="9" t="s">
        <v>25</v>
      </c>
      <c r="C1943" s="10">
        <v>5.4</v>
      </c>
      <c r="D1943" s="11"/>
      <c r="E1943" s="5"/>
      <c r="H1943"/>
    </row>
    <row r="1944" spans="1:8" ht="20.05" customHeight="1" x14ac:dyDescent="0.2">
      <c r="A1944" s="8">
        <v>42450.833333328628</v>
      </c>
      <c r="B1944" s="9" t="s">
        <v>26</v>
      </c>
      <c r="C1944" s="10">
        <v>4.8</v>
      </c>
      <c r="D1944" s="11"/>
      <c r="E1944" s="5"/>
      <c r="H1944"/>
    </row>
    <row r="1945" spans="1:8" ht="20.05" customHeight="1" x14ac:dyDescent="0.2">
      <c r="A1945" s="8">
        <v>42450.874999995292</v>
      </c>
      <c r="B1945" s="9" t="s">
        <v>27</v>
      </c>
      <c r="C1945" s="10">
        <v>4.2</v>
      </c>
      <c r="D1945" s="11"/>
      <c r="E1945" s="5"/>
      <c r="H1945"/>
    </row>
    <row r="1946" spans="1:8" ht="20.05" customHeight="1" x14ac:dyDescent="0.2">
      <c r="A1946" s="8">
        <v>42450.916666661957</v>
      </c>
      <c r="B1946" s="9" t="s">
        <v>28</v>
      </c>
      <c r="C1946" s="10">
        <v>3.7</v>
      </c>
      <c r="D1946" s="11"/>
      <c r="E1946" s="5"/>
      <c r="H1946"/>
    </row>
    <row r="1947" spans="1:8" ht="20.05" customHeight="1" x14ac:dyDescent="0.2">
      <c r="A1947" s="8">
        <v>42450.958333328621</v>
      </c>
      <c r="B1947" s="9" t="s">
        <v>29</v>
      </c>
      <c r="C1947" s="10">
        <v>3.3</v>
      </c>
      <c r="D1947" s="11"/>
      <c r="E1947" s="5"/>
      <c r="H1947"/>
    </row>
    <row r="1948" spans="1:8" ht="20.05" customHeight="1" x14ac:dyDescent="0.2">
      <c r="A1948" s="8">
        <v>42450.999999995285</v>
      </c>
      <c r="B1948" s="9" t="s">
        <v>6</v>
      </c>
      <c r="C1948" s="10">
        <v>3</v>
      </c>
      <c r="D1948" s="11"/>
      <c r="E1948" s="5"/>
      <c r="H1948"/>
    </row>
    <row r="1949" spans="1:8" ht="20.05" customHeight="1" x14ac:dyDescent="0.2">
      <c r="A1949" s="8">
        <v>42451.041666661949</v>
      </c>
      <c r="B1949" s="9" t="s">
        <v>7</v>
      </c>
      <c r="C1949" s="10">
        <v>2.7</v>
      </c>
      <c r="D1949" s="11"/>
      <c r="E1949" s="5"/>
      <c r="H1949"/>
    </row>
    <row r="1950" spans="1:8" ht="20.05" customHeight="1" x14ac:dyDescent="0.2">
      <c r="A1950" s="8">
        <v>42451.083333328614</v>
      </c>
      <c r="B1950" s="9" t="s">
        <v>8</v>
      </c>
      <c r="C1950" s="10">
        <v>2.6</v>
      </c>
      <c r="D1950" s="11"/>
      <c r="E1950" s="5"/>
      <c r="H1950"/>
    </row>
    <row r="1951" spans="1:8" ht="20.05" customHeight="1" x14ac:dyDescent="0.2">
      <c r="A1951" s="8">
        <v>42451.124999995278</v>
      </c>
      <c r="B1951" s="9" t="s">
        <v>9</v>
      </c>
      <c r="C1951" s="10">
        <v>2.6</v>
      </c>
      <c r="D1951" s="11"/>
      <c r="E1951" s="5"/>
      <c r="H1951"/>
    </row>
    <row r="1952" spans="1:8" ht="20.05" customHeight="1" x14ac:dyDescent="0.2">
      <c r="A1952" s="8">
        <v>42451.166666661942</v>
      </c>
      <c r="B1952" s="9" t="s">
        <v>10</v>
      </c>
      <c r="C1952" s="10">
        <v>2.7</v>
      </c>
      <c r="D1952" s="11"/>
      <c r="E1952" s="5"/>
      <c r="H1952"/>
    </row>
    <row r="1953" spans="1:8" ht="20.05" customHeight="1" x14ac:dyDescent="0.2">
      <c r="A1953" s="8">
        <v>42451.208333328606</v>
      </c>
      <c r="B1953" s="9" t="s">
        <v>11</v>
      </c>
      <c r="C1953" s="10">
        <v>3</v>
      </c>
      <c r="D1953" s="11"/>
      <c r="E1953" s="5"/>
      <c r="H1953"/>
    </row>
    <row r="1954" spans="1:8" ht="20.05" customHeight="1" x14ac:dyDescent="0.2">
      <c r="A1954" s="8">
        <v>42451.249999995271</v>
      </c>
      <c r="B1954" s="9" t="s">
        <v>12</v>
      </c>
      <c r="C1954" s="10">
        <v>3.6</v>
      </c>
      <c r="D1954" s="11"/>
      <c r="E1954" s="5"/>
      <c r="H1954"/>
    </row>
    <row r="1955" spans="1:8" ht="20.05" customHeight="1" x14ac:dyDescent="0.2">
      <c r="A1955" s="8">
        <v>42451.291666661935</v>
      </c>
      <c r="B1955" s="9" t="s">
        <v>13</v>
      </c>
      <c r="C1955" s="10">
        <v>4.0999999999999996</v>
      </c>
      <c r="D1955" s="11"/>
      <c r="E1955" s="5"/>
      <c r="H1955"/>
    </row>
    <row r="1956" spans="1:8" ht="20.05" customHeight="1" x14ac:dyDescent="0.2">
      <c r="A1956" s="8">
        <v>42451.333333328599</v>
      </c>
      <c r="B1956" s="9" t="s">
        <v>14</v>
      </c>
      <c r="C1956" s="10">
        <v>4.5999999999999996</v>
      </c>
      <c r="D1956" s="11"/>
      <c r="E1956" s="5"/>
      <c r="H1956"/>
    </row>
    <row r="1957" spans="1:8" ht="20.05" customHeight="1" x14ac:dyDescent="0.2">
      <c r="A1957" s="8">
        <v>42451.374999995263</v>
      </c>
      <c r="B1957" s="9" t="s">
        <v>15</v>
      </c>
      <c r="C1957" s="10">
        <v>4.8</v>
      </c>
      <c r="D1957" s="11"/>
      <c r="E1957" s="5"/>
      <c r="H1957"/>
    </row>
    <row r="1958" spans="1:8" ht="20.05" customHeight="1" x14ac:dyDescent="0.2">
      <c r="A1958" s="8">
        <v>42451.416666661928</v>
      </c>
      <c r="B1958" s="9" t="s">
        <v>16</v>
      </c>
      <c r="C1958" s="10">
        <v>4.9000000000000004</v>
      </c>
      <c r="D1958" s="11"/>
      <c r="E1958" s="5"/>
      <c r="H1958"/>
    </row>
    <row r="1959" spans="1:8" ht="20.05" customHeight="1" x14ac:dyDescent="0.2">
      <c r="A1959" s="8">
        <v>42451.458333328592</v>
      </c>
      <c r="B1959" s="9" t="s">
        <v>17</v>
      </c>
      <c r="C1959" s="10">
        <v>5</v>
      </c>
      <c r="D1959" s="11"/>
      <c r="E1959" s="5"/>
      <c r="H1959"/>
    </row>
    <row r="1960" spans="1:8" ht="20.05" customHeight="1" x14ac:dyDescent="0.2">
      <c r="A1960" s="8">
        <v>42451.499999995256</v>
      </c>
      <c r="B1960" s="9" t="s">
        <v>18</v>
      </c>
      <c r="C1960" s="10">
        <v>5</v>
      </c>
      <c r="D1960" s="11"/>
      <c r="E1960" s="5"/>
      <c r="H1960"/>
    </row>
    <row r="1961" spans="1:8" ht="20.05" customHeight="1" x14ac:dyDescent="0.2">
      <c r="A1961" s="8">
        <v>42451.54166666192</v>
      </c>
      <c r="B1961" s="9" t="s">
        <v>19</v>
      </c>
      <c r="C1961" s="10">
        <v>4.9000000000000004</v>
      </c>
      <c r="D1961" s="11"/>
      <c r="E1961" s="5"/>
      <c r="H1961"/>
    </row>
    <row r="1962" spans="1:8" ht="20.05" customHeight="1" x14ac:dyDescent="0.2">
      <c r="A1962" s="8">
        <v>42451.583333328585</v>
      </c>
      <c r="B1962" s="9" t="s">
        <v>20</v>
      </c>
      <c r="C1962" s="10">
        <v>4.8</v>
      </c>
      <c r="D1962" s="11"/>
      <c r="E1962" s="5"/>
      <c r="H1962"/>
    </row>
    <row r="1963" spans="1:8" ht="20.05" customHeight="1" x14ac:dyDescent="0.2">
      <c r="A1963" s="8">
        <v>42451.624999995249</v>
      </c>
      <c r="B1963" s="9" t="s">
        <v>21</v>
      </c>
      <c r="C1963" s="10">
        <v>4.7</v>
      </c>
      <c r="D1963" s="11"/>
      <c r="E1963" s="5"/>
      <c r="H1963"/>
    </row>
    <row r="1964" spans="1:8" ht="20.05" customHeight="1" x14ac:dyDescent="0.2">
      <c r="A1964" s="8">
        <v>42451.666666661913</v>
      </c>
      <c r="B1964" s="9" t="s">
        <v>22</v>
      </c>
      <c r="C1964" s="10">
        <v>4.7</v>
      </c>
      <c r="D1964" s="11"/>
      <c r="E1964" s="5"/>
      <c r="H1964"/>
    </row>
    <row r="1965" spans="1:8" ht="20.05" customHeight="1" x14ac:dyDescent="0.2">
      <c r="A1965" s="8">
        <v>42451.708333328577</v>
      </c>
      <c r="B1965" s="9" t="s">
        <v>23</v>
      </c>
      <c r="C1965" s="10">
        <v>4.9000000000000004</v>
      </c>
      <c r="D1965" s="11"/>
      <c r="E1965" s="5"/>
      <c r="H1965"/>
    </row>
    <row r="1966" spans="1:8" ht="20.05" customHeight="1" x14ac:dyDescent="0.2">
      <c r="A1966" s="8">
        <v>42451.749999995242</v>
      </c>
      <c r="B1966" s="9" t="s">
        <v>24</v>
      </c>
      <c r="C1966" s="10">
        <v>5.3</v>
      </c>
      <c r="D1966" s="11"/>
      <c r="E1966" s="5"/>
      <c r="H1966"/>
    </row>
    <row r="1967" spans="1:8" ht="20.05" customHeight="1" x14ac:dyDescent="0.2">
      <c r="A1967" s="8">
        <v>42451.791666661906</v>
      </c>
      <c r="B1967" s="9" t="s">
        <v>25</v>
      </c>
      <c r="C1967" s="10">
        <v>5.4</v>
      </c>
      <c r="D1967" s="11"/>
      <c r="E1967" s="5"/>
      <c r="H1967"/>
    </row>
    <row r="1968" spans="1:8" ht="20.05" customHeight="1" x14ac:dyDescent="0.2">
      <c r="A1968" s="8">
        <v>42451.83333332857</v>
      </c>
      <c r="B1968" s="9" t="s">
        <v>26</v>
      </c>
      <c r="C1968" s="10">
        <v>4.8</v>
      </c>
      <c r="D1968" s="11"/>
      <c r="E1968" s="5"/>
      <c r="H1968"/>
    </row>
    <row r="1969" spans="1:8" ht="20.05" customHeight="1" x14ac:dyDescent="0.2">
      <c r="A1969" s="8">
        <v>42451.874999995234</v>
      </c>
      <c r="B1969" s="9" t="s">
        <v>27</v>
      </c>
      <c r="C1969" s="10">
        <v>4.2</v>
      </c>
      <c r="D1969" s="11"/>
      <c r="E1969" s="5"/>
      <c r="H1969"/>
    </row>
    <row r="1970" spans="1:8" ht="20.05" customHeight="1" x14ac:dyDescent="0.2">
      <c r="A1970" s="8">
        <v>42451.916666661898</v>
      </c>
      <c r="B1970" s="9" t="s">
        <v>28</v>
      </c>
      <c r="C1970" s="10">
        <v>3.7</v>
      </c>
      <c r="D1970" s="11"/>
      <c r="E1970" s="5"/>
      <c r="H1970"/>
    </row>
    <row r="1971" spans="1:8" ht="20.05" customHeight="1" x14ac:dyDescent="0.2">
      <c r="A1971" s="8">
        <v>42451.958333328563</v>
      </c>
      <c r="B1971" s="9" t="s">
        <v>29</v>
      </c>
      <c r="C1971" s="10">
        <v>3.3</v>
      </c>
      <c r="D1971" s="11"/>
      <c r="E1971" s="5"/>
      <c r="H1971"/>
    </row>
    <row r="1972" spans="1:8" ht="20.05" customHeight="1" x14ac:dyDescent="0.2">
      <c r="A1972" s="8">
        <v>42451.999999995227</v>
      </c>
      <c r="B1972" s="9" t="s">
        <v>6</v>
      </c>
      <c r="C1972" s="10">
        <v>3</v>
      </c>
      <c r="D1972" s="11"/>
      <c r="E1972" s="5"/>
      <c r="H1972"/>
    </row>
    <row r="1973" spans="1:8" ht="20.05" customHeight="1" x14ac:dyDescent="0.2">
      <c r="A1973" s="8">
        <v>42452.041666661891</v>
      </c>
      <c r="B1973" s="9" t="s">
        <v>7</v>
      </c>
      <c r="C1973" s="10">
        <v>2.8</v>
      </c>
      <c r="D1973" s="11"/>
      <c r="E1973" s="5"/>
      <c r="H1973"/>
    </row>
    <row r="1974" spans="1:8" ht="20.05" customHeight="1" x14ac:dyDescent="0.2">
      <c r="A1974" s="8">
        <v>42452.083333328555</v>
      </c>
      <c r="B1974" s="9" t="s">
        <v>8</v>
      </c>
      <c r="C1974" s="10">
        <v>2.6</v>
      </c>
      <c r="D1974" s="11"/>
      <c r="E1974" s="5"/>
      <c r="H1974"/>
    </row>
    <row r="1975" spans="1:8" ht="20.05" customHeight="1" x14ac:dyDescent="0.2">
      <c r="A1975" s="8">
        <v>42452.12499999522</v>
      </c>
      <c r="B1975" s="9" t="s">
        <v>9</v>
      </c>
      <c r="C1975" s="10">
        <v>2.6</v>
      </c>
      <c r="D1975" s="11"/>
      <c r="E1975" s="5"/>
      <c r="H1975"/>
    </row>
    <row r="1976" spans="1:8" ht="20.05" customHeight="1" x14ac:dyDescent="0.2">
      <c r="A1976" s="8">
        <v>42452.166666661884</v>
      </c>
      <c r="B1976" s="9" t="s">
        <v>10</v>
      </c>
      <c r="C1976" s="10">
        <v>2.7</v>
      </c>
      <c r="D1976" s="11"/>
      <c r="E1976" s="5"/>
      <c r="H1976"/>
    </row>
    <row r="1977" spans="1:8" ht="20.05" customHeight="1" x14ac:dyDescent="0.2">
      <c r="A1977" s="8">
        <v>42452.208333328548</v>
      </c>
      <c r="B1977" s="9" t="s">
        <v>11</v>
      </c>
      <c r="C1977" s="10">
        <v>3</v>
      </c>
      <c r="D1977" s="11"/>
      <c r="E1977" s="5"/>
      <c r="H1977"/>
    </row>
    <row r="1978" spans="1:8" ht="20.05" customHeight="1" x14ac:dyDescent="0.2">
      <c r="A1978" s="8">
        <v>42452.249999995212</v>
      </c>
      <c r="B1978" s="9" t="s">
        <v>12</v>
      </c>
      <c r="C1978" s="10">
        <v>3.6</v>
      </c>
      <c r="D1978" s="11"/>
      <c r="E1978" s="5"/>
      <c r="H1978"/>
    </row>
    <row r="1979" spans="1:8" ht="20.05" customHeight="1" x14ac:dyDescent="0.2">
      <c r="A1979" s="8">
        <v>42452.291666661877</v>
      </c>
      <c r="B1979" s="9" t="s">
        <v>13</v>
      </c>
      <c r="C1979" s="10">
        <v>4.0999999999999996</v>
      </c>
      <c r="D1979" s="11"/>
      <c r="E1979" s="5"/>
      <c r="H1979"/>
    </row>
    <row r="1980" spans="1:8" ht="20.05" customHeight="1" x14ac:dyDescent="0.2">
      <c r="A1980" s="8">
        <v>42452.333333328541</v>
      </c>
      <c r="B1980" s="9" t="s">
        <v>14</v>
      </c>
      <c r="C1980" s="10">
        <v>4.5999999999999996</v>
      </c>
      <c r="D1980" s="11"/>
      <c r="E1980" s="5"/>
      <c r="H1980"/>
    </row>
    <row r="1981" spans="1:8" ht="20.05" customHeight="1" x14ac:dyDescent="0.2">
      <c r="A1981" s="8">
        <v>42452.374999995205</v>
      </c>
      <c r="B1981" s="9" t="s">
        <v>15</v>
      </c>
      <c r="C1981" s="10">
        <v>4.8</v>
      </c>
      <c r="D1981" s="11"/>
      <c r="E1981" s="5"/>
      <c r="H1981"/>
    </row>
    <row r="1982" spans="1:8" ht="20.05" customHeight="1" x14ac:dyDescent="0.2">
      <c r="A1982" s="8">
        <v>42452.416666661869</v>
      </c>
      <c r="B1982" s="9" t="s">
        <v>16</v>
      </c>
      <c r="C1982" s="10">
        <v>5</v>
      </c>
      <c r="D1982" s="11"/>
      <c r="E1982" s="5"/>
      <c r="H1982"/>
    </row>
    <row r="1983" spans="1:8" ht="20.05" customHeight="1" x14ac:dyDescent="0.2">
      <c r="A1983" s="8">
        <v>42452.458333328534</v>
      </c>
      <c r="B1983" s="9" t="s">
        <v>17</v>
      </c>
      <c r="C1983" s="10">
        <v>5</v>
      </c>
      <c r="D1983" s="11"/>
      <c r="E1983" s="5"/>
      <c r="H1983"/>
    </row>
    <row r="1984" spans="1:8" ht="20.05" customHeight="1" x14ac:dyDescent="0.2">
      <c r="A1984" s="8">
        <v>42452.499999995198</v>
      </c>
      <c r="B1984" s="9" t="s">
        <v>18</v>
      </c>
      <c r="C1984" s="10">
        <v>5</v>
      </c>
      <c r="D1984" s="11"/>
      <c r="E1984" s="5"/>
      <c r="H1984"/>
    </row>
    <row r="1985" spans="1:8" ht="20.05" customHeight="1" x14ac:dyDescent="0.2">
      <c r="A1985" s="8">
        <v>42452.541666661862</v>
      </c>
      <c r="B1985" s="9" t="s">
        <v>19</v>
      </c>
      <c r="C1985" s="10">
        <v>4.9000000000000004</v>
      </c>
      <c r="D1985" s="11"/>
      <c r="E1985" s="5"/>
      <c r="H1985"/>
    </row>
    <row r="1986" spans="1:8" ht="20.05" customHeight="1" x14ac:dyDescent="0.2">
      <c r="A1986" s="8">
        <v>42452.583333328526</v>
      </c>
      <c r="B1986" s="9" t="s">
        <v>20</v>
      </c>
      <c r="C1986" s="10">
        <v>4.8</v>
      </c>
      <c r="D1986" s="11"/>
      <c r="E1986" s="5"/>
      <c r="H1986"/>
    </row>
    <row r="1987" spans="1:8" ht="20.05" customHeight="1" x14ac:dyDescent="0.2">
      <c r="A1987" s="8">
        <v>42452.624999995191</v>
      </c>
      <c r="B1987" s="9" t="s">
        <v>21</v>
      </c>
      <c r="C1987" s="10">
        <v>4.7</v>
      </c>
      <c r="D1987" s="11"/>
      <c r="E1987" s="5"/>
      <c r="H1987"/>
    </row>
    <row r="1988" spans="1:8" ht="20.05" customHeight="1" x14ac:dyDescent="0.2">
      <c r="A1988" s="8">
        <v>42452.666666661855</v>
      </c>
      <c r="B1988" s="9" t="s">
        <v>22</v>
      </c>
      <c r="C1988" s="10">
        <v>4.7</v>
      </c>
      <c r="D1988" s="11"/>
      <c r="E1988" s="5"/>
      <c r="H1988"/>
    </row>
    <row r="1989" spans="1:8" ht="20.05" customHeight="1" x14ac:dyDescent="0.2">
      <c r="A1989" s="8">
        <v>42452.708333328519</v>
      </c>
      <c r="B1989" s="9" t="s">
        <v>23</v>
      </c>
      <c r="C1989" s="10">
        <v>4.9000000000000004</v>
      </c>
      <c r="D1989" s="11"/>
      <c r="E1989" s="5"/>
      <c r="H1989"/>
    </row>
    <row r="1990" spans="1:8" ht="20.05" customHeight="1" x14ac:dyDescent="0.2">
      <c r="A1990" s="8">
        <v>42452.749999995183</v>
      </c>
      <c r="B1990" s="9" t="s">
        <v>24</v>
      </c>
      <c r="C1990" s="10">
        <v>5.3</v>
      </c>
      <c r="D1990" s="11"/>
      <c r="E1990" s="5"/>
      <c r="H1990"/>
    </row>
    <row r="1991" spans="1:8" ht="20.05" customHeight="1" x14ac:dyDescent="0.2">
      <c r="A1991" s="8">
        <v>42452.791666661848</v>
      </c>
      <c r="B1991" s="9" t="s">
        <v>25</v>
      </c>
      <c r="C1991" s="10">
        <v>5.3</v>
      </c>
      <c r="D1991" s="11"/>
      <c r="E1991" s="5"/>
      <c r="H1991"/>
    </row>
    <row r="1992" spans="1:8" ht="20.05" customHeight="1" x14ac:dyDescent="0.2">
      <c r="A1992" s="8">
        <v>42452.833333328512</v>
      </c>
      <c r="B1992" s="9" t="s">
        <v>26</v>
      </c>
      <c r="C1992" s="10">
        <v>4.8</v>
      </c>
      <c r="D1992" s="11"/>
      <c r="E1992" s="5"/>
      <c r="H1992"/>
    </row>
    <row r="1993" spans="1:8" ht="20.05" customHeight="1" x14ac:dyDescent="0.2">
      <c r="A1993" s="8">
        <v>42452.874999995176</v>
      </c>
      <c r="B1993" s="9" t="s">
        <v>27</v>
      </c>
      <c r="C1993" s="10">
        <v>4.2</v>
      </c>
      <c r="D1993" s="11"/>
      <c r="E1993" s="5"/>
      <c r="H1993"/>
    </row>
    <row r="1994" spans="1:8" ht="20.05" customHeight="1" x14ac:dyDescent="0.2">
      <c r="A1994" s="8">
        <v>42452.91666666184</v>
      </c>
      <c r="B1994" s="9" t="s">
        <v>28</v>
      </c>
      <c r="C1994" s="10">
        <v>3.7</v>
      </c>
      <c r="D1994" s="11"/>
      <c r="E1994" s="5"/>
      <c r="H1994"/>
    </row>
    <row r="1995" spans="1:8" ht="20.05" customHeight="1" x14ac:dyDescent="0.2">
      <c r="A1995" s="8">
        <v>42452.958333328505</v>
      </c>
      <c r="B1995" s="9" t="s">
        <v>29</v>
      </c>
      <c r="C1995" s="10">
        <v>3.3</v>
      </c>
      <c r="D1995" s="11"/>
      <c r="E1995" s="5"/>
      <c r="H1995"/>
    </row>
    <row r="1996" spans="1:8" ht="20.05" customHeight="1" x14ac:dyDescent="0.2">
      <c r="A1996" s="8">
        <v>42452.999999995169</v>
      </c>
      <c r="B1996" s="9" t="s">
        <v>6</v>
      </c>
      <c r="C1996" s="10">
        <v>3</v>
      </c>
      <c r="D1996" s="11"/>
      <c r="E1996" s="5"/>
      <c r="H1996"/>
    </row>
    <row r="1997" spans="1:8" ht="20.05" customHeight="1" x14ac:dyDescent="0.2">
      <c r="A1997" s="8">
        <v>42453.041666661833</v>
      </c>
      <c r="B1997" s="9" t="s">
        <v>7</v>
      </c>
      <c r="C1997" s="10">
        <v>2.8</v>
      </c>
      <c r="D1997" s="11"/>
      <c r="E1997" s="5"/>
      <c r="H1997"/>
    </row>
    <row r="1998" spans="1:8" ht="20.05" customHeight="1" x14ac:dyDescent="0.2">
      <c r="A1998" s="8">
        <v>42453.083333328497</v>
      </c>
      <c r="B1998" s="9" t="s">
        <v>8</v>
      </c>
      <c r="C1998" s="10">
        <v>2.6</v>
      </c>
      <c r="D1998" s="11"/>
      <c r="E1998" s="5"/>
      <c r="H1998"/>
    </row>
    <row r="1999" spans="1:8" ht="20.05" customHeight="1" x14ac:dyDescent="0.2">
      <c r="A1999" s="8">
        <v>42453.124999995161</v>
      </c>
      <c r="B1999" s="9" t="s">
        <v>9</v>
      </c>
      <c r="C1999" s="10">
        <v>2.6</v>
      </c>
      <c r="D1999" s="11"/>
      <c r="E1999" s="5"/>
      <c r="H1999"/>
    </row>
    <row r="2000" spans="1:8" ht="20.05" customHeight="1" x14ac:dyDescent="0.2">
      <c r="A2000" s="8">
        <v>42453.166666661826</v>
      </c>
      <c r="B2000" s="9" t="s">
        <v>10</v>
      </c>
      <c r="C2000" s="10">
        <v>2.7</v>
      </c>
      <c r="D2000" s="11"/>
      <c r="E2000" s="5"/>
      <c r="H2000"/>
    </row>
    <row r="2001" spans="1:8" ht="20.05" customHeight="1" x14ac:dyDescent="0.2">
      <c r="A2001" s="8">
        <v>42453.20833332849</v>
      </c>
      <c r="B2001" s="9" t="s">
        <v>11</v>
      </c>
      <c r="C2001" s="10">
        <v>3</v>
      </c>
      <c r="D2001" s="11"/>
      <c r="E2001" s="5"/>
      <c r="H2001"/>
    </row>
    <row r="2002" spans="1:8" ht="20.05" customHeight="1" x14ac:dyDescent="0.2">
      <c r="A2002" s="8">
        <v>42453.249999995154</v>
      </c>
      <c r="B2002" s="9" t="s">
        <v>12</v>
      </c>
      <c r="C2002" s="10">
        <v>3.5</v>
      </c>
      <c r="D2002" s="11"/>
      <c r="E2002" s="5"/>
      <c r="H2002"/>
    </row>
    <row r="2003" spans="1:8" ht="20.05" customHeight="1" x14ac:dyDescent="0.2">
      <c r="A2003" s="8">
        <v>42453.291666661818</v>
      </c>
      <c r="B2003" s="9" t="s">
        <v>13</v>
      </c>
      <c r="C2003" s="10">
        <v>4.0999999999999996</v>
      </c>
      <c r="D2003" s="11"/>
      <c r="E2003" s="5"/>
      <c r="H2003"/>
    </row>
    <row r="2004" spans="1:8" ht="20.05" customHeight="1" x14ac:dyDescent="0.2">
      <c r="A2004" s="8">
        <v>42453.333333328483</v>
      </c>
      <c r="B2004" s="9" t="s">
        <v>14</v>
      </c>
      <c r="C2004" s="10">
        <v>4.5999999999999996</v>
      </c>
      <c r="D2004" s="11"/>
      <c r="E2004" s="5"/>
      <c r="H2004"/>
    </row>
    <row r="2005" spans="1:8" ht="20.05" customHeight="1" x14ac:dyDescent="0.2">
      <c r="A2005" s="8">
        <v>42453.374999995147</v>
      </c>
      <c r="B2005" s="9" t="s">
        <v>15</v>
      </c>
      <c r="C2005" s="10">
        <v>4.8</v>
      </c>
      <c r="D2005" s="11"/>
      <c r="E2005" s="5"/>
      <c r="H2005"/>
    </row>
    <row r="2006" spans="1:8" ht="20.05" customHeight="1" x14ac:dyDescent="0.2">
      <c r="A2006" s="8">
        <v>42453.416666661811</v>
      </c>
      <c r="B2006" s="9" t="s">
        <v>16</v>
      </c>
      <c r="C2006" s="10">
        <v>5</v>
      </c>
      <c r="D2006" s="11"/>
      <c r="E2006" s="5"/>
      <c r="H2006"/>
    </row>
    <row r="2007" spans="1:8" ht="20.05" customHeight="1" x14ac:dyDescent="0.2">
      <c r="A2007" s="8">
        <v>42453.458333328475</v>
      </c>
      <c r="B2007" s="9" t="s">
        <v>17</v>
      </c>
      <c r="C2007" s="10">
        <v>5</v>
      </c>
      <c r="D2007" s="11"/>
      <c r="E2007" s="5"/>
      <c r="H2007"/>
    </row>
    <row r="2008" spans="1:8" ht="20.05" customHeight="1" x14ac:dyDescent="0.2">
      <c r="A2008" s="8">
        <v>42453.49999999514</v>
      </c>
      <c r="B2008" s="9" t="s">
        <v>18</v>
      </c>
      <c r="C2008" s="10">
        <v>5</v>
      </c>
      <c r="D2008" s="11"/>
      <c r="E2008" s="5"/>
      <c r="H2008"/>
    </row>
    <row r="2009" spans="1:8" ht="20.05" customHeight="1" x14ac:dyDescent="0.2">
      <c r="A2009" s="8">
        <v>42453.541666661804</v>
      </c>
      <c r="B2009" s="9" t="s">
        <v>19</v>
      </c>
      <c r="C2009" s="10">
        <v>4.9000000000000004</v>
      </c>
      <c r="D2009" s="11"/>
      <c r="E2009" s="5"/>
      <c r="H2009"/>
    </row>
    <row r="2010" spans="1:8" ht="20.05" customHeight="1" x14ac:dyDescent="0.2">
      <c r="A2010" s="8">
        <v>42453.583333328468</v>
      </c>
      <c r="B2010" s="9" t="s">
        <v>20</v>
      </c>
      <c r="C2010" s="10">
        <v>4.8</v>
      </c>
      <c r="D2010" s="11"/>
      <c r="E2010" s="5"/>
      <c r="H2010"/>
    </row>
    <row r="2011" spans="1:8" ht="20.05" customHeight="1" x14ac:dyDescent="0.2">
      <c r="A2011" s="8">
        <v>42453.624999995132</v>
      </c>
      <c r="B2011" s="9" t="s">
        <v>21</v>
      </c>
      <c r="C2011" s="10">
        <v>4.7</v>
      </c>
      <c r="D2011" s="11"/>
      <c r="E2011" s="5"/>
      <c r="H2011"/>
    </row>
    <row r="2012" spans="1:8" ht="20.05" customHeight="1" x14ac:dyDescent="0.2">
      <c r="A2012" s="8">
        <v>42453.666666661797</v>
      </c>
      <c r="B2012" s="9" t="s">
        <v>22</v>
      </c>
      <c r="C2012" s="10">
        <v>4.7</v>
      </c>
      <c r="D2012" s="11"/>
      <c r="E2012" s="5"/>
      <c r="H2012"/>
    </row>
    <row r="2013" spans="1:8" ht="20.05" customHeight="1" x14ac:dyDescent="0.2">
      <c r="A2013" s="8">
        <v>42453.708333328461</v>
      </c>
      <c r="B2013" s="9" t="s">
        <v>23</v>
      </c>
      <c r="C2013" s="10">
        <v>4.9000000000000004</v>
      </c>
      <c r="D2013" s="11"/>
      <c r="E2013" s="5"/>
      <c r="H2013"/>
    </row>
    <row r="2014" spans="1:8" ht="20.05" customHeight="1" x14ac:dyDescent="0.2">
      <c r="A2014" s="8">
        <v>42453.749999995125</v>
      </c>
      <c r="B2014" s="9" t="s">
        <v>24</v>
      </c>
      <c r="C2014" s="10">
        <v>5.3</v>
      </c>
      <c r="D2014" s="11"/>
      <c r="E2014" s="5"/>
      <c r="H2014"/>
    </row>
    <row r="2015" spans="1:8" ht="20.05" customHeight="1" x14ac:dyDescent="0.2">
      <c r="A2015" s="8">
        <v>42453.791666661789</v>
      </c>
      <c r="B2015" s="9" t="s">
        <v>25</v>
      </c>
      <c r="C2015" s="10">
        <v>5.3</v>
      </c>
      <c r="D2015" s="11"/>
      <c r="E2015" s="5"/>
      <c r="H2015"/>
    </row>
    <row r="2016" spans="1:8" ht="20.05" customHeight="1" x14ac:dyDescent="0.2">
      <c r="A2016" s="8">
        <v>42453.833333328454</v>
      </c>
      <c r="B2016" s="9" t="s">
        <v>26</v>
      </c>
      <c r="C2016" s="10">
        <v>4.8</v>
      </c>
      <c r="D2016" s="11"/>
      <c r="E2016" s="5"/>
      <c r="H2016"/>
    </row>
    <row r="2017" spans="1:8" ht="20.05" customHeight="1" x14ac:dyDescent="0.2">
      <c r="A2017" s="8">
        <v>42453.874999995118</v>
      </c>
      <c r="B2017" s="9" t="s">
        <v>27</v>
      </c>
      <c r="C2017" s="10">
        <v>4.2</v>
      </c>
      <c r="D2017" s="11"/>
      <c r="E2017" s="5"/>
      <c r="H2017"/>
    </row>
    <row r="2018" spans="1:8" ht="20.05" customHeight="1" x14ac:dyDescent="0.2">
      <c r="A2018" s="8">
        <v>42453.916666661782</v>
      </c>
      <c r="B2018" s="9" t="s">
        <v>28</v>
      </c>
      <c r="C2018" s="10">
        <v>3.7</v>
      </c>
      <c r="D2018" s="11"/>
      <c r="E2018" s="5"/>
      <c r="H2018"/>
    </row>
    <row r="2019" spans="1:8" ht="20.05" customHeight="1" x14ac:dyDescent="0.2">
      <c r="A2019" s="8">
        <v>42453.958333328446</v>
      </c>
      <c r="B2019" s="9" t="s">
        <v>29</v>
      </c>
      <c r="C2019" s="10">
        <v>3.3</v>
      </c>
      <c r="D2019" s="11"/>
      <c r="E2019" s="5"/>
      <c r="H2019"/>
    </row>
    <row r="2020" spans="1:8" ht="20.05" customHeight="1" x14ac:dyDescent="0.2">
      <c r="A2020" s="8">
        <v>42453.999999995111</v>
      </c>
      <c r="B2020" s="9" t="s">
        <v>6</v>
      </c>
      <c r="C2020" s="10">
        <v>2.8</v>
      </c>
      <c r="D2020" s="11"/>
      <c r="E2020" s="5"/>
      <c r="H2020"/>
    </row>
    <row r="2021" spans="1:8" ht="20.05" customHeight="1" x14ac:dyDescent="0.2">
      <c r="A2021" s="8">
        <v>42454.041666661775</v>
      </c>
      <c r="B2021" s="9" t="s">
        <v>7</v>
      </c>
      <c r="C2021" s="14">
        <v>2.6</v>
      </c>
      <c r="D2021" s="15"/>
      <c r="E2021" s="5"/>
      <c r="H2021"/>
    </row>
    <row r="2022" spans="1:8" ht="20.05" customHeight="1" x14ac:dyDescent="0.2">
      <c r="A2022" s="8">
        <v>42454.083333328439</v>
      </c>
      <c r="B2022" s="9" t="s">
        <v>8</v>
      </c>
      <c r="C2022" s="14">
        <v>2.5</v>
      </c>
      <c r="D2022" s="15"/>
      <c r="E2022" s="5"/>
      <c r="H2022"/>
    </row>
    <row r="2023" spans="1:8" ht="20.05" customHeight="1" x14ac:dyDescent="0.2">
      <c r="A2023" s="8">
        <v>42454.124999995103</v>
      </c>
      <c r="B2023" s="9" t="s">
        <v>9</v>
      </c>
      <c r="C2023" s="14">
        <v>2.5</v>
      </c>
      <c r="D2023" s="15"/>
      <c r="E2023" s="5"/>
      <c r="H2023"/>
    </row>
    <row r="2024" spans="1:8" ht="20.05" customHeight="1" x14ac:dyDescent="0.2">
      <c r="A2024" s="8">
        <v>42454.166666661768</v>
      </c>
      <c r="B2024" s="9" t="s">
        <v>10</v>
      </c>
      <c r="C2024" s="10">
        <v>2.5</v>
      </c>
      <c r="D2024" s="11"/>
      <c r="E2024" s="5"/>
      <c r="H2024"/>
    </row>
    <row r="2025" spans="1:8" ht="20.05" customHeight="1" x14ac:dyDescent="0.2">
      <c r="A2025" s="8">
        <v>42454.208333328432</v>
      </c>
      <c r="B2025" s="9" t="s">
        <v>11</v>
      </c>
      <c r="C2025" s="10">
        <v>2.5</v>
      </c>
      <c r="D2025" s="11"/>
      <c r="E2025" s="5"/>
      <c r="H2025"/>
    </row>
    <row r="2026" spans="1:8" ht="20.05" customHeight="1" x14ac:dyDescent="0.2">
      <c r="A2026" s="8">
        <v>42454.249999995096</v>
      </c>
      <c r="B2026" s="9" t="s">
        <v>12</v>
      </c>
      <c r="C2026" s="10">
        <v>2.5</v>
      </c>
      <c r="D2026" s="11"/>
      <c r="E2026" s="5"/>
      <c r="H2026"/>
    </row>
    <row r="2027" spans="1:8" ht="20.05" customHeight="1" x14ac:dyDescent="0.2">
      <c r="A2027" s="8">
        <v>42454.29166666176</v>
      </c>
      <c r="B2027" s="9" t="s">
        <v>13</v>
      </c>
      <c r="C2027" s="10">
        <v>2.7</v>
      </c>
      <c r="D2027" s="11"/>
      <c r="E2027" s="5"/>
      <c r="H2027"/>
    </row>
    <row r="2028" spans="1:8" ht="20.05" customHeight="1" x14ac:dyDescent="0.2">
      <c r="A2028" s="8">
        <v>42454.333333328424</v>
      </c>
      <c r="B2028" s="9" t="s">
        <v>14</v>
      </c>
      <c r="C2028" s="10">
        <v>3</v>
      </c>
      <c r="D2028" s="11"/>
      <c r="E2028" s="5"/>
      <c r="H2028"/>
    </row>
    <row r="2029" spans="1:8" ht="20.05" customHeight="1" x14ac:dyDescent="0.2">
      <c r="A2029" s="8">
        <v>42454.374999995089</v>
      </c>
      <c r="B2029" s="9" t="s">
        <v>15</v>
      </c>
      <c r="C2029" s="10">
        <v>3.3</v>
      </c>
      <c r="D2029" s="11"/>
      <c r="E2029" s="5"/>
      <c r="H2029"/>
    </row>
    <row r="2030" spans="1:8" ht="20.05" customHeight="1" x14ac:dyDescent="0.2">
      <c r="A2030" s="8">
        <v>42454.416666661753</v>
      </c>
      <c r="B2030" s="9" t="s">
        <v>16</v>
      </c>
      <c r="C2030" s="10">
        <v>3.5</v>
      </c>
      <c r="D2030" s="11"/>
      <c r="E2030" s="5"/>
      <c r="H2030"/>
    </row>
    <row r="2031" spans="1:8" ht="20.05" customHeight="1" x14ac:dyDescent="0.2">
      <c r="A2031" s="8">
        <v>42454.458333328417</v>
      </c>
      <c r="B2031" s="9" t="s">
        <v>17</v>
      </c>
      <c r="C2031" s="10">
        <v>3.6</v>
      </c>
      <c r="D2031" s="11"/>
      <c r="E2031" s="5"/>
      <c r="H2031"/>
    </row>
    <row r="2032" spans="1:8" ht="20.05" customHeight="1" x14ac:dyDescent="0.2">
      <c r="A2032" s="8">
        <v>42454.499999995081</v>
      </c>
      <c r="B2032" s="9" t="s">
        <v>18</v>
      </c>
      <c r="C2032" s="10">
        <v>3.6</v>
      </c>
      <c r="D2032" s="11"/>
      <c r="E2032" s="5"/>
      <c r="H2032"/>
    </row>
    <row r="2033" spans="1:8" ht="20.05" customHeight="1" x14ac:dyDescent="0.2">
      <c r="A2033" s="8">
        <v>42454.541666661746</v>
      </c>
      <c r="B2033" s="9" t="s">
        <v>19</v>
      </c>
      <c r="C2033" s="10">
        <v>3.4</v>
      </c>
      <c r="D2033" s="11"/>
      <c r="E2033" s="5"/>
      <c r="H2033"/>
    </row>
    <row r="2034" spans="1:8" ht="20.05" customHeight="1" x14ac:dyDescent="0.2">
      <c r="A2034" s="8">
        <v>42454.58333332841</v>
      </c>
      <c r="B2034" s="9" t="s">
        <v>20</v>
      </c>
      <c r="C2034" s="10">
        <v>3.3</v>
      </c>
      <c r="D2034" s="11"/>
      <c r="E2034" s="5"/>
      <c r="H2034"/>
    </row>
    <row r="2035" spans="1:8" ht="20.05" customHeight="1" x14ac:dyDescent="0.2">
      <c r="A2035" s="8">
        <v>42454.624999995074</v>
      </c>
      <c r="B2035" s="9" t="s">
        <v>21</v>
      </c>
      <c r="C2035" s="10">
        <v>3.3</v>
      </c>
      <c r="D2035" s="11"/>
      <c r="E2035" s="5"/>
      <c r="H2035"/>
    </row>
    <row r="2036" spans="1:8" ht="20.05" customHeight="1" x14ac:dyDescent="0.2">
      <c r="A2036" s="8">
        <v>42454.666666661738</v>
      </c>
      <c r="B2036" s="9" t="s">
        <v>22</v>
      </c>
      <c r="C2036" s="10">
        <v>3.3</v>
      </c>
      <c r="D2036" s="11"/>
      <c r="E2036" s="5"/>
      <c r="H2036"/>
    </row>
    <row r="2037" spans="1:8" ht="20.05" customHeight="1" x14ac:dyDescent="0.2">
      <c r="A2037" s="8">
        <v>42454.708333328403</v>
      </c>
      <c r="B2037" s="9" t="s">
        <v>23</v>
      </c>
      <c r="C2037" s="10">
        <v>3.4</v>
      </c>
      <c r="D2037" s="11"/>
      <c r="E2037" s="5"/>
      <c r="H2037"/>
    </row>
    <row r="2038" spans="1:8" ht="20.05" customHeight="1" x14ac:dyDescent="0.2">
      <c r="A2038" s="8">
        <v>42454.749999995067</v>
      </c>
      <c r="B2038" s="9" t="s">
        <v>24</v>
      </c>
      <c r="C2038" s="10">
        <v>3.8</v>
      </c>
      <c r="D2038" s="11"/>
      <c r="E2038" s="5"/>
      <c r="H2038"/>
    </row>
    <row r="2039" spans="1:8" ht="20.05" customHeight="1" x14ac:dyDescent="0.2">
      <c r="A2039" s="8">
        <v>42454.791666661731</v>
      </c>
      <c r="B2039" s="9" t="s">
        <v>25</v>
      </c>
      <c r="C2039" s="10">
        <v>4</v>
      </c>
      <c r="D2039" s="11"/>
      <c r="E2039" s="5"/>
      <c r="H2039"/>
    </row>
    <row r="2040" spans="1:8" ht="20.05" customHeight="1" x14ac:dyDescent="0.2">
      <c r="A2040" s="8">
        <v>42454.833333328395</v>
      </c>
      <c r="B2040" s="9" t="s">
        <v>26</v>
      </c>
      <c r="C2040" s="10">
        <v>3.7</v>
      </c>
      <c r="D2040" s="11"/>
      <c r="E2040" s="5"/>
      <c r="H2040"/>
    </row>
    <row r="2041" spans="1:8" ht="20.05" customHeight="1" x14ac:dyDescent="0.2">
      <c r="A2041" s="8">
        <v>42454.87499999506</v>
      </c>
      <c r="B2041" s="9" t="s">
        <v>27</v>
      </c>
      <c r="C2041" s="10">
        <v>3.4</v>
      </c>
      <c r="D2041" s="11"/>
      <c r="E2041" s="5"/>
      <c r="H2041"/>
    </row>
    <row r="2042" spans="1:8" ht="20.05" customHeight="1" x14ac:dyDescent="0.2">
      <c r="A2042" s="8">
        <v>42454.916666661724</v>
      </c>
      <c r="B2042" s="9" t="s">
        <v>28</v>
      </c>
      <c r="C2042" s="10">
        <v>3.2</v>
      </c>
      <c r="D2042" s="11"/>
      <c r="E2042" s="5"/>
      <c r="H2042"/>
    </row>
    <row r="2043" spans="1:8" ht="20.05" customHeight="1" x14ac:dyDescent="0.2">
      <c r="A2043" s="8">
        <v>42454.958333328388</v>
      </c>
      <c r="B2043" s="9" t="s">
        <v>29</v>
      </c>
      <c r="C2043" s="10">
        <v>3</v>
      </c>
      <c r="D2043" s="11"/>
      <c r="E2043" s="5"/>
      <c r="H2043"/>
    </row>
    <row r="2044" spans="1:8" ht="20.05" customHeight="1" x14ac:dyDescent="0.2">
      <c r="A2044" s="8">
        <v>42454.999999995052</v>
      </c>
      <c r="B2044" s="9" t="s">
        <v>6</v>
      </c>
      <c r="C2044" s="10">
        <v>2.9</v>
      </c>
      <c r="D2044" s="11"/>
      <c r="E2044" s="5"/>
      <c r="H2044"/>
    </row>
    <row r="2045" spans="1:8" ht="20.05" customHeight="1" x14ac:dyDescent="0.2">
      <c r="A2045" s="8">
        <v>42455.041666661717</v>
      </c>
      <c r="B2045" s="9" t="s">
        <v>7</v>
      </c>
      <c r="C2045" s="10">
        <v>2.7</v>
      </c>
      <c r="D2045" s="11"/>
      <c r="E2045" s="5"/>
      <c r="H2045"/>
    </row>
    <row r="2046" spans="1:8" ht="20.05" customHeight="1" x14ac:dyDescent="0.2">
      <c r="A2046" s="8">
        <v>42455.083333328381</v>
      </c>
      <c r="B2046" s="9" t="s">
        <v>8</v>
      </c>
      <c r="C2046" s="10">
        <v>2.6</v>
      </c>
      <c r="D2046" s="11"/>
      <c r="E2046" s="5"/>
      <c r="H2046"/>
    </row>
    <row r="2047" spans="1:8" ht="20.05" customHeight="1" x14ac:dyDescent="0.2">
      <c r="A2047" s="8">
        <v>42455.124999995045</v>
      </c>
      <c r="B2047" s="9" t="s">
        <v>9</v>
      </c>
      <c r="C2047" s="10">
        <v>2.5</v>
      </c>
      <c r="D2047" s="11"/>
      <c r="E2047" s="5"/>
      <c r="H2047"/>
    </row>
    <row r="2048" spans="1:8" ht="20.05" customHeight="1" x14ac:dyDescent="0.2">
      <c r="A2048" s="8">
        <v>42455.166666661709</v>
      </c>
      <c r="B2048" s="9" t="s">
        <v>10</v>
      </c>
      <c r="C2048" s="10">
        <v>2.5</v>
      </c>
      <c r="D2048" s="11"/>
      <c r="E2048" s="5"/>
      <c r="H2048"/>
    </row>
    <row r="2049" spans="1:8" ht="20.05" customHeight="1" x14ac:dyDescent="0.2">
      <c r="A2049" s="8">
        <v>42455.208333328374</v>
      </c>
      <c r="B2049" s="9" t="s">
        <v>11</v>
      </c>
      <c r="C2049" s="10">
        <v>2.6</v>
      </c>
      <c r="D2049" s="11"/>
      <c r="E2049" s="5"/>
      <c r="H2049"/>
    </row>
    <row r="2050" spans="1:8" ht="20.05" customHeight="1" x14ac:dyDescent="0.2">
      <c r="A2050" s="8">
        <v>42455.249999995038</v>
      </c>
      <c r="B2050" s="9" t="s">
        <v>12</v>
      </c>
      <c r="C2050" s="10">
        <v>2.6</v>
      </c>
      <c r="D2050" s="11"/>
      <c r="E2050" s="5"/>
      <c r="H2050"/>
    </row>
    <row r="2051" spans="1:8" ht="20.05" customHeight="1" x14ac:dyDescent="0.2">
      <c r="A2051" s="8">
        <v>42455.291666661702</v>
      </c>
      <c r="B2051" s="9" t="s">
        <v>13</v>
      </c>
      <c r="C2051" s="10">
        <v>2.9</v>
      </c>
      <c r="D2051" s="11"/>
      <c r="E2051" s="5"/>
      <c r="H2051"/>
    </row>
    <row r="2052" spans="1:8" ht="20.05" customHeight="1" x14ac:dyDescent="0.2">
      <c r="A2052" s="8">
        <v>42455.333333328366</v>
      </c>
      <c r="B2052" s="9" t="s">
        <v>14</v>
      </c>
      <c r="C2052" s="10">
        <v>3.3</v>
      </c>
      <c r="D2052" s="11"/>
      <c r="E2052" s="5"/>
      <c r="H2052"/>
    </row>
    <row r="2053" spans="1:8" ht="20.05" customHeight="1" x14ac:dyDescent="0.2">
      <c r="A2053" s="8">
        <v>42455.374999995031</v>
      </c>
      <c r="B2053" s="9" t="s">
        <v>15</v>
      </c>
      <c r="C2053" s="10">
        <v>3.7</v>
      </c>
      <c r="D2053" s="11"/>
      <c r="E2053" s="5"/>
      <c r="H2053"/>
    </row>
    <row r="2054" spans="1:8" ht="20.05" customHeight="1" x14ac:dyDescent="0.2">
      <c r="A2054" s="8">
        <v>42455.416666661695</v>
      </c>
      <c r="B2054" s="9" t="s">
        <v>16</v>
      </c>
      <c r="C2054" s="10">
        <v>4</v>
      </c>
      <c r="D2054" s="11"/>
      <c r="E2054" s="5"/>
      <c r="H2054"/>
    </row>
    <row r="2055" spans="1:8" ht="20.05" customHeight="1" x14ac:dyDescent="0.2">
      <c r="A2055" s="8">
        <v>42455.458333328359</v>
      </c>
      <c r="B2055" s="9" t="s">
        <v>17</v>
      </c>
      <c r="C2055" s="10">
        <v>4.0999999999999996</v>
      </c>
      <c r="D2055" s="11"/>
      <c r="E2055" s="5"/>
      <c r="H2055"/>
    </row>
    <row r="2056" spans="1:8" ht="20.05" customHeight="1" x14ac:dyDescent="0.2">
      <c r="A2056" s="8">
        <v>42455.499999995023</v>
      </c>
      <c r="B2056" s="9" t="s">
        <v>18</v>
      </c>
      <c r="C2056" s="10">
        <v>4</v>
      </c>
      <c r="D2056" s="11"/>
      <c r="E2056" s="5"/>
      <c r="H2056"/>
    </row>
    <row r="2057" spans="1:8" ht="20.05" customHeight="1" x14ac:dyDescent="0.2">
      <c r="A2057" s="8">
        <v>42455.541666661687</v>
      </c>
      <c r="B2057" s="9" t="s">
        <v>19</v>
      </c>
      <c r="C2057" s="10">
        <v>3.9</v>
      </c>
      <c r="D2057" s="11"/>
      <c r="E2057" s="5"/>
      <c r="H2057"/>
    </row>
    <row r="2058" spans="1:8" ht="20.05" customHeight="1" x14ac:dyDescent="0.2">
      <c r="A2058" s="8">
        <v>42455.583333328352</v>
      </c>
      <c r="B2058" s="9" t="s">
        <v>20</v>
      </c>
      <c r="C2058" s="10">
        <v>3.8</v>
      </c>
      <c r="D2058" s="11"/>
      <c r="E2058" s="5"/>
      <c r="H2058"/>
    </row>
    <row r="2059" spans="1:8" ht="20.05" customHeight="1" x14ac:dyDescent="0.2">
      <c r="A2059" s="8">
        <v>42455.624999995016</v>
      </c>
      <c r="B2059" s="9" t="s">
        <v>21</v>
      </c>
      <c r="C2059" s="10">
        <v>3.7</v>
      </c>
      <c r="D2059" s="11"/>
      <c r="E2059" s="5"/>
      <c r="H2059"/>
    </row>
    <row r="2060" spans="1:8" ht="20.05" customHeight="1" x14ac:dyDescent="0.2">
      <c r="A2060" s="8">
        <v>42455.66666666168</v>
      </c>
      <c r="B2060" s="9" t="s">
        <v>22</v>
      </c>
      <c r="C2060" s="10">
        <v>3.7</v>
      </c>
      <c r="D2060" s="11"/>
      <c r="E2060" s="5"/>
      <c r="H2060"/>
    </row>
    <row r="2061" spans="1:8" ht="20.05" customHeight="1" x14ac:dyDescent="0.2">
      <c r="A2061" s="8">
        <v>42455.708333328344</v>
      </c>
      <c r="B2061" s="9" t="s">
        <v>23</v>
      </c>
      <c r="C2061" s="10">
        <v>3.8</v>
      </c>
      <c r="D2061" s="11"/>
      <c r="E2061" s="5"/>
      <c r="H2061"/>
    </row>
    <row r="2062" spans="1:8" ht="20.05" customHeight="1" x14ac:dyDescent="0.2">
      <c r="A2062" s="8">
        <v>42455.749999995009</v>
      </c>
      <c r="B2062" s="9" t="s">
        <v>24</v>
      </c>
      <c r="C2062" s="10">
        <v>4.2</v>
      </c>
      <c r="D2062" s="11"/>
      <c r="E2062" s="5"/>
      <c r="H2062"/>
    </row>
    <row r="2063" spans="1:8" ht="20.05" customHeight="1" x14ac:dyDescent="0.2">
      <c r="A2063" s="8">
        <v>42455.791666661673</v>
      </c>
      <c r="B2063" s="9" t="s">
        <v>25</v>
      </c>
      <c r="C2063" s="10">
        <v>4.3</v>
      </c>
      <c r="D2063" s="11"/>
      <c r="E2063" s="5"/>
      <c r="H2063"/>
    </row>
    <row r="2064" spans="1:8" ht="20.05" customHeight="1" x14ac:dyDescent="0.2">
      <c r="A2064" s="8">
        <v>42455.833333328337</v>
      </c>
      <c r="B2064" s="9" t="s">
        <v>26</v>
      </c>
      <c r="C2064" s="10">
        <v>4</v>
      </c>
      <c r="D2064" s="11"/>
      <c r="E2064" s="5"/>
      <c r="H2064"/>
    </row>
    <row r="2065" spans="1:9" ht="20.05" customHeight="1" x14ac:dyDescent="0.2">
      <c r="A2065" s="8">
        <v>42455.874999995001</v>
      </c>
      <c r="B2065" s="9" t="s">
        <v>27</v>
      </c>
      <c r="C2065" s="10">
        <v>3.6</v>
      </c>
      <c r="D2065" s="11"/>
      <c r="E2065" s="5"/>
      <c r="H2065"/>
    </row>
    <row r="2066" spans="1:9" ht="20.05" customHeight="1" x14ac:dyDescent="0.2">
      <c r="A2066" s="8">
        <v>42455.916666661666</v>
      </c>
      <c r="B2066" s="9" t="s">
        <v>28</v>
      </c>
      <c r="C2066" s="10">
        <v>3.3</v>
      </c>
      <c r="D2066" s="11"/>
      <c r="E2066" s="5"/>
      <c r="H2066"/>
    </row>
    <row r="2067" spans="1:9" ht="20.05" customHeight="1" x14ac:dyDescent="0.2">
      <c r="A2067" s="8">
        <v>42455.95833332833</v>
      </c>
      <c r="B2067" s="9" t="s">
        <v>29</v>
      </c>
      <c r="C2067" s="10">
        <v>3</v>
      </c>
      <c r="D2067" s="11"/>
      <c r="E2067" s="5"/>
      <c r="H2067"/>
    </row>
    <row r="2068" spans="1:9" ht="20.05" customHeight="1" x14ac:dyDescent="0.2">
      <c r="A2068" s="8">
        <v>42455.999999994994</v>
      </c>
      <c r="B2068" s="9" t="s">
        <v>6</v>
      </c>
      <c r="C2068" s="10">
        <v>2.8</v>
      </c>
      <c r="D2068" s="11"/>
      <c r="E2068" s="5"/>
      <c r="H2068"/>
    </row>
    <row r="2069" spans="1:9" s="20" customFormat="1" ht="20.05" customHeight="1" x14ac:dyDescent="0.2">
      <c r="A2069" s="8">
        <v>42456.041666661658</v>
      </c>
      <c r="B2069" s="16" t="s">
        <v>7</v>
      </c>
      <c r="C2069" s="17">
        <v>2.6</v>
      </c>
      <c r="D2069" s="18"/>
      <c r="E2069" s="19"/>
      <c r="H2069"/>
      <c r="I2069" s="5"/>
    </row>
    <row r="2070" spans="1:9" s="20" customFormat="1" ht="20.05" customHeight="1" x14ac:dyDescent="0.2">
      <c r="A2070" s="8">
        <v>42456.083333328323</v>
      </c>
      <c r="B2070" s="16" t="s">
        <v>8</v>
      </c>
      <c r="C2070" s="17">
        <v>0</v>
      </c>
      <c r="D2070" s="18" t="s">
        <v>30</v>
      </c>
      <c r="E2070" s="19"/>
      <c r="H2070"/>
      <c r="I2070" s="5"/>
    </row>
    <row r="2071" spans="1:9" s="20" customFormat="1" ht="20.05" customHeight="1" x14ac:dyDescent="0.2">
      <c r="A2071" s="8">
        <v>42456.124999994987</v>
      </c>
      <c r="B2071" s="16" t="s">
        <v>9</v>
      </c>
      <c r="C2071" s="17">
        <v>2.5</v>
      </c>
      <c r="D2071" s="18"/>
      <c r="E2071" s="19"/>
      <c r="H2071"/>
      <c r="I2071" s="5"/>
    </row>
    <row r="2072" spans="1:9" ht="20.05" customHeight="1" x14ac:dyDescent="0.2">
      <c r="A2072" s="8">
        <v>42456.166666661651</v>
      </c>
      <c r="B2072" s="9" t="s">
        <v>10</v>
      </c>
      <c r="C2072" s="14">
        <v>2.5</v>
      </c>
      <c r="D2072" s="11"/>
      <c r="E2072" s="19"/>
      <c r="F2072" s="20"/>
      <c r="H2072"/>
    </row>
    <row r="2073" spans="1:9" ht="20.05" customHeight="1" x14ac:dyDescent="0.2">
      <c r="A2073" s="8">
        <v>42456.208333328315</v>
      </c>
      <c r="B2073" s="9" t="s">
        <v>11</v>
      </c>
      <c r="C2073" s="14">
        <v>2.5</v>
      </c>
      <c r="D2073" s="11"/>
      <c r="E2073" s="19"/>
      <c r="F2073" s="20"/>
      <c r="H2073"/>
    </row>
    <row r="2074" spans="1:9" ht="20.05" customHeight="1" x14ac:dyDescent="0.2">
      <c r="A2074" s="8">
        <v>42456.24999999498</v>
      </c>
      <c r="B2074" s="9" t="s">
        <v>12</v>
      </c>
      <c r="C2074" s="10">
        <v>2.5</v>
      </c>
      <c r="D2074" s="11"/>
      <c r="E2074" s="19"/>
      <c r="F2074" s="20"/>
      <c r="H2074"/>
    </row>
    <row r="2075" spans="1:9" ht="20.05" customHeight="1" x14ac:dyDescent="0.2">
      <c r="A2075" s="8">
        <v>42456.291666661644</v>
      </c>
      <c r="B2075" s="9" t="s">
        <v>13</v>
      </c>
      <c r="C2075" s="10">
        <v>2.6</v>
      </c>
      <c r="D2075" s="11"/>
      <c r="E2075" s="5"/>
      <c r="H2075"/>
    </row>
    <row r="2076" spans="1:9" ht="20.05" customHeight="1" x14ac:dyDescent="0.2">
      <c r="A2076" s="8">
        <v>42456.333333328308</v>
      </c>
      <c r="B2076" s="9" t="s">
        <v>14</v>
      </c>
      <c r="C2076" s="10">
        <v>2.9</v>
      </c>
      <c r="D2076" s="11"/>
      <c r="E2076" s="5"/>
      <c r="H2076"/>
    </row>
    <row r="2077" spans="1:9" ht="20.05" customHeight="1" x14ac:dyDescent="0.2">
      <c r="A2077" s="8">
        <v>42456.374999994972</v>
      </c>
      <c r="B2077" s="9" t="s">
        <v>15</v>
      </c>
      <c r="C2077" s="10">
        <v>3.2</v>
      </c>
      <c r="D2077" s="11"/>
      <c r="E2077" s="5"/>
      <c r="H2077"/>
    </row>
    <row r="2078" spans="1:9" ht="20.05" customHeight="1" x14ac:dyDescent="0.2">
      <c r="A2078" s="8">
        <v>42456.416666661637</v>
      </c>
      <c r="B2078" s="9" t="s">
        <v>16</v>
      </c>
      <c r="C2078" s="10">
        <v>3.4</v>
      </c>
      <c r="D2078" s="11"/>
      <c r="E2078" s="5"/>
      <c r="H2078"/>
    </row>
    <row r="2079" spans="1:9" ht="20.05" customHeight="1" x14ac:dyDescent="0.2">
      <c r="A2079" s="8">
        <v>42456.458333328301</v>
      </c>
      <c r="B2079" s="9" t="s">
        <v>17</v>
      </c>
      <c r="C2079" s="10">
        <v>3.5</v>
      </c>
      <c r="D2079" s="11"/>
      <c r="E2079" s="5"/>
      <c r="H2079"/>
    </row>
    <row r="2080" spans="1:9" ht="20.05" customHeight="1" x14ac:dyDescent="0.2">
      <c r="A2080" s="8">
        <v>42456.499999994965</v>
      </c>
      <c r="B2080" s="9" t="s">
        <v>18</v>
      </c>
      <c r="C2080" s="10">
        <v>3.5</v>
      </c>
      <c r="D2080" s="11"/>
      <c r="E2080" s="5"/>
      <c r="H2080"/>
    </row>
    <row r="2081" spans="1:8" ht="20.05" customHeight="1" x14ac:dyDescent="0.2">
      <c r="A2081" s="8">
        <v>42456.541666661629</v>
      </c>
      <c r="B2081" s="9" t="s">
        <v>19</v>
      </c>
      <c r="C2081" s="10">
        <v>3.4</v>
      </c>
      <c r="D2081" s="11"/>
      <c r="E2081" s="5"/>
      <c r="H2081"/>
    </row>
    <row r="2082" spans="1:8" ht="20.05" customHeight="1" x14ac:dyDescent="0.2">
      <c r="A2082" s="8">
        <v>42456.583333328294</v>
      </c>
      <c r="B2082" s="9" t="s">
        <v>20</v>
      </c>
      <c r="C2082" s="10">
        <v>3.2</v>
      </c>
      <c r="D2082" s="11"/>
      <c r="E2082" s="5"/>
      <c r="H2082"/>
    </row>
    <row r="2083" spans="1:8" ht="20.05" customHeight="1" x14ac:dyDescent="0.2">
      <c r="A2083" s="8">
        <v>42456.624999994958</v>
      </c>
      <c r="B2083" s="9" t="s">
        <v>21</v>
      </c>
      <c r="C2083" s="10">
        <v>3.2</v>
      </c>
      <c r="D2083" s="11"/>
      <c r="E2083" s="5"/>
      <c r="H2083"/>
    </row>
    <row r="2084" spans="1:8" ht="20.05" customHeight="1" x14ac:dyDescent="0.2">
      <c r="A2084" s="8">
        <v>42456.666666661622</v>
      </c>
      <c r="B2084" s="9" t="s">
        <v>22</v>
      </c>
      <c r="C2084" s="10">
        <v>3.2</v>
      </c>
      <c r="D2084" s="11"/>
      <c r="E2084" s="5"/>
      <c r="H2084"/>
    </row>
    <row r="2085" spans="1:8" ht="20.05" customHeight="1" x14ac:dyDescent="0.2">
      <c r="A2085" s="8">
        <v>42456.708333328286</v>
      </c>
      <c r="B2085" s="9" t="s">
        <v>23</v>
      </c>
      <c r="C2085" s="10">
        <v>3.2</v>
      </c>
      <c r="D2085" s="11"/>
      <c r="E2085" s="5"/>
      <c r="H2085"/>
    </row>
    <row r="2086" spans="1:8" ht="20.05" customHeight="1" x14ac:dyDescent="0.2">
      <c r="A2086" s="8">
        <v>42456.74999999495</v>
      </c>
      <c r="B2086" s="9" t="s">
        <v>24</v>
      </c>
      <c r="C2086" s="10">
        <v>3.5</v>
      </c>
      <c r="D2086" s="11"/>
      <c r="E2086" s="5"/>
      <c r="H2086"/>
    </row>
    <row r="2087" spans="1:8" ht="20.05" customHeight="1" x14ac:dyDescent="0.2">
      <c r="A2087" s="8">
        <v>42456.791666661615</v>
      </c>
      <c r="B2087" s="9" t="s">
        <v>25</v>
      </c>
      <c r="C2087" s="10">
        <v>3.7</v>
      </c>
      <c r="D2087" s="11"/>
      <c r="E2087" s="5"/>
      <c r="H2087"/>
    </row>
    <row r="2088" spans="1:8" ht="20.05" customHeight="1" x14ac:dyDescent="0.2">
      <c r="A2088" s="8">
        <v>42456.833333328279</v>
      </c>
      <c r="B2088" s="9" t="s">
        <v>26</v>
      </c>
      <c r="C2088" s="10">
        <v>3.8</v>
      </c>
      <c r="D2088" s="11"/>
      <c r="E2088" s="5"/>
      <c r="H2088"/>
    </row>
    <row r="2089" spans="1:8" ht="20.05" customHeight="1" x14ac:dyDescent="0.2">
      <c r="A2089" s="8">
        <v>42456.874999994943</v>
      </c>
      <c r="B2089" s="9" t="s">
        <v>27</v>
      </c>
      <c r="C2089" s="10">
        <v>3.5</v>
      </c>
      <c r="D2089" s="11"/>
      <c r="E2089" s="5"/>
      <c r="H2089"/>
    </row>
    <row r="2090" spans="1:8" ht="20.05" customHeight="1" x14ac:dyDescent="0.2">
      <c r="A2090" s="8">
        <v>42456.916666661607</v>
      </c>
      <c r="B2090" s="9" t="s">
        <v>28</v>
      </c>
      <c r="C2090" s="10">
        <v>3.3</v>
      </c>
      <c r="D2090" s="11"/>
      <c r="E2090" s="5"/>
      <c r="H2090"/>
    </row>
    <row r="2091" spans="1:8" ht="20.05" customHeight="1" x14ac:dyDescent="0.2">
      <c r="A2091" s="8">
        <v>42456.958333328272</v>
      </c>
      <c r="B2091" s="9" t="s">
        <v>29</v>
      </c>
      <c r="C2091" s="10">
        <v>3</v>
      </c>
      <c r="D2091" s="11"/>
      <c r="E2091" s="5"/>
      <c r="H2091"/>
    </row>
    <row r="2092" spans="1:8" ht="20.05" customHeight="1" x14ac:dyDescent="0.2">
      <c r="A2092" s="8">
        <v>42456.999999994936</v>
      </c>
      <c r="B2092" s="9" t="s">
        <v>6</v>
      </c>
      <c r="C2092" s="10">
        <v>2.8</v>
      </c>
      <c r="D2092" s="11"/>
      <c r="E2092" s="5"/>
      <c r="H2092"/>
    </row>
    <row r="2093" spans="1:8" ht="20.05" customHeight="1" x14ac:dyDescent="0.2">
      <c r="A2093" s="8">
        <v>42457.0416666616</v>
      </c>
      <c r="B2093" s="9" t="s">
        <v>7</v>
      </c>
      <c r="C2093" s="10">
        <v>2.6</v>
      </c>
      <c r="D2093" s="15"/>
      <c r="E2093" s="5"/>
      <c r="H2093"/>
    </row>
    <row r="2094" spans="1:8" ht="20.05" customHeight="1" x14ac:dyDescent="0.2">
      <c r="A2094" s="8">
        <v>42457.083333328264</v>
      </c>
      <c r="B2094" s="9" t="s">
        <v>8</v>
      </c>
      <c r="C2094" s="10">
        <v>2.5</v>
      </c>
      <c r="E2094" s="5"/>
      <c r="H2094"/>
    </row>
    <row r="2095" spans="1:8" ht="20.05" customHeight="1" x14ac:dyDescent="0.2">
      <c r="A2095" s="8">
        <v>42457.124999994929</v>
      </c>
      <c r="B2095" s="9" t="s">
        <v>9</v>
      </c>
      <c r="C2095" s="14">
        <v>2.5</v>
      </c>
      <c r="D2095" s="15"/>
      <c r="E2095" s="5"/>
      <c r="H2095"/>
    </row>
    <row r="2096" spans="1:8" ht="20.05" customHeight="1" x14ac:dyDescent="0.2">
      <c r="A2096" s="8">
        <v>42457.166666661593</v>
      </c>
      <c r="B2096" s="9" t="s">
        <v>10</v>
      </c>
      <c r="C2096" s="14">
        <v>2.5</v>
      </c>
      <c r="D2096" s="15"/>
      <c r="E2096" s="5"/>
      <c r="H2096"/>
    </row>
    <row r="2097" spans="1:8" ht="20.05" customHeight="1" x14ac:dyDescent="0.2">
      <c r="A2097" s="8">
        <v>42457.208333328257</v>
      </c>
      <c r="B2097" s="9" t="s">
        <v>11</v>
      </c>
      <c r="C2097" s="14">
        <v>2.5</v>
      </c>
      <c r="D2097" s="11"/>
      <c r="E2097" s="5"/>
      <c r="H2097"/>
    </row>
    <row r="2098" spans="1:8" ht="20.05" customHeight="1" x14ac:dyDescent="0.2">
      <c r="A2098" s="8">
        <v>42457.249999994921</v>
      </c>
      <c r="B2098" s="9" t="s">
        <v>12</v>
      </c>
      <c r="C2098" s="14">
        <v>2.5</v>
      </c>
      <c r="D2098" s="11"/>
      <c r="E2098" s="5"/>
      <c r="H2098"/>
    </row>
    <row r="2099" spans="1:8" ht="20.05" customHeight="1" x14ac:dyDescent="0.2">
      <c r="A2099" s="8">
        <v>42457.291666661586</v>
      </c>
      <c r="B2099" s="9" t="s">
        <v>13</v>
      </c>
      <c r="C2099" s="10">
        <v>2.6</v>
      </c>
      <c r="D2099" s="11"/>
      <c r="E2099" s="5"/>
      <c r="H2099"/>
    </row>
    <row r="2100" spans="1:8" ht="20.05" customHeight="1" x14ac:dyDescent="0.2">
      <c r="A2100" s="8">
        <v>42457.33333332825</v>
      </c>
      <c r="B2100" s="9" t="s">
        <v>14</v>
      </c>
      <c r="C2100" s="10">
        <v>2.9</v>
      </c>
      <c r="D2100" s="11"/>
      <c r="E2100" s="5"/>
      <c r="H2100"/>
    </row>
    <row r="2101" spans="1:8" ht="20.05" customHeight="1" x14ac:dyDescent="0.2">
      <c r="A2101" s="8">
        <v>42457.374999994914</v>
      </c>
      <c r="B2101" s="9" t="s">
        <v>15</v>
      </c>
      <c r="C2101" s="10">
        <v>3.2</v>
      </c>
      <c r="D2101" s="11"/>
      <c r="E2101" s="5"/>
      <c r="H2101"/>
    </row>
    <row r="2102" spans="1:8" ht="20.05" customHeight="1" x14ac:dyDescent="0.2">
      <c r="A2102" s="8">
        <v>42457.416666661578</v>
      </c>
      <c r="B2102" s="9" t="s">
        <v>16</v>
      </c>
      <c r="C2102" s="10">
        <v>3.4</v>
      </c>
      <c r="D2102" s="11"/>
      <c r="E2102" s="5"/>
      <c r="H2102"/>
    </row>
    <row r="2103" spans="1:8" ht="20.05" customHeight="1" x14ac:dyDescent="0.2">
      <c r="A2103" s="8">
        <v>42457.458333328243</v>
      </c>
      <c r="B2103" s="9" t="s">
        <v>17</v>
      </c>
      <c r="C2103" s="10">
        <v>3.5</v>
      </c>
      <c r="D2103" s="11"/>
      <c r="E2103" s="5"/>
      <c r="H2103"/>
    </row>
    <row r="2104" spans="1:8" ht="20.05" customHeight="1" x14ac:dyDescent="0.2">
      <c r="A2104" s="8">
        <v>42457.499999994907</v>
      </c>
      <c r="B2104" s="9" t="s">
        <v>18</v>
      </c>
      <c r="C2104" s="10">
        <v>3.5</v>
      </c>
      <c r="D2104" s="11"/>
      <c r="E2104" s="5"/>
      <c r="H2104"/>
    </row>
    <row r="2105" spans="1:8" ht="20.05" customHeight="1" x14ac:dyDescent="0.2">
      <c r="A2105" s="8">
        <v>42457.541666661571</v>
      </c>
      <c r="B2105" s="9" t="s">
        <v>19</v>
      </c>
      <c r="C2105" s="10">
        <v>3.4</v>
      </c>
      <c r="D2105" s="11"/>
      <c r="E2105" s="5"/>
      <c r="H2105"/>
    </row>
    <row r="2106" spans="1:8" ht="20.05" customHeight="1" x14ac:dyDescent="0.2">
      <c r="A2106" s="8">
        <v>42457.583333328235</v>
      </c>
      <c r="B2106" s="9" t="s">
        <v>20</v>
      </c>
      <c r="C2106" s="10">
        <v>3.2</v>
      </c>
      <c r="D2106" s="11"/>
      <c r="E2106" s="5"/>
      <c r="H2106"/>
    </row>
    <row r="2107" spans="1:8" ht="20.05" customHeight="1" x14ac:dyDescent="0.2">
      <c r="A2107" s="8">
        <v>42457.6249999949</v>
      </c>
      <c r="B2107" s="9" t="s">
        <v>21</v>
      </c>
      <c r="C2107" s="10">
        <v>3.2</v>
      </c>
      <c r="D2107" s="11"/>
      <c r="E2107" s="5"/>
      <c r="H2107"/>
    </row>
    <row r="2108" spans="1:8" ht="20.05" customHeight="1" x14ac:dyDescent="0.2">
      <c r="A2108" s="8">
        <v>42457.666666661564</v>
      </c>
      <c r="B2108" s="9" t="s">
        <v>22</v>
      </c>
      <c r="C2108" s="10">
        <v>3.1</v>
      </c>
      <c r="D2108" s="11"/>
      <c r="E2108" s="5"/>
      <c r="H2108"/>
    </row>
    <row r="2109" spans="1:8" ht="20.05" customHeight="1" x14ac:dyDescent="0.2">
      <c r="A2109" s="8">
        <v>42457.708333328228</v>
      </c>
      <c r="B2109" s="9" t="s">
        <v>23</v>
      </c>
      <c r="C2109" s="10">
        <v>3.2</v>
      </c>
      <c r="D2109" s="11"/>
      <c r="E2109" s="5"/>
      <c r="H2109"/>
    </row>
    <row r="2110" spans="1:8" ht="20.05" customHeight="1" x14ac:dyDescent="0.2">
      <c r="A2110" s="8">
        <v>42457.749999994892</v>
      </c>
      <c r="B2110" s="9" t="s">
        <v>24</v>
      </c>
      <c r="C2110" s="10">
        <v>3.4</v>
      </c>
      <c r="D2110" s="11"/>
      <c r="E2110" s="5"/>
      <c r="H2110"/>
    </row>
    <row r="2111" spans="1:8" ht="20.05" customHeight="1" x14ac:dyDescent="0.2">
      <c r="A2111" s="8">
        <v>42457.791666661557</v>
      </c>
      <c r="B2111" s="9" t="s">
        <v>25</v>
      </c>
      <c r="C2111" s="10">
        <v>3.7</v>
      </c>
      <c r="D2111" s="11"/>
      <c r="E2111" s="5"/>
      <c r="H2111"/>
    </row>
    <row r="2112" spans="1:8" ht="20.05" customHeight="1" x14ac:dyDescent="0.2">
      <c r="A2112" s="8">
        <v>42457.833333328221</v>
      </c>
      <c r="B2112" s="9" t="s">
        <v>26</v>
      </c>
      <c r="C2112" s="10">
        <v>3.7</v>
      </c>
      <c r="D2112" s="11"/>
      <c r="E2112" s="5"/>
      <c r="H2112"/>
    </row>
    <row r="2113" spans="1:8" ht="20.05" customHeight="1" x14ac:dyDescent="0.2">
      <c r="A2113" s="8">
        <v>42457.874999994885</v>
      </c>
      <c r="B2113" s="9" t="s">
        <v>27</v>
      </c>
      <c r="C2113" s="10">
        <v>3.5</v>
      </c>
      <c r="D2113" s="11"/>
      <c r="E2113" s="5"/>
      <c r="H2113"/>
    </row>
    <row r="2114" spans="1:8" ht="20.05" customHeight="1" x14ac:dyDescent="0.2">
      <c r="A2114" s="8">
        <v>42457.916666661549</v>
      </c>
      <c r="B2114" s="9" t="s">
        <v>28</v>
      </c>
      <c r="C2114" s="10">
        <v>3.3</v>
      </c>
      <c r="D2114" s="11"/>
      <c r="E2114" s="5"/>
      <c r="H2114"/>
    </row>
    <row r="2115" spans="1:8" ht="20.05" customHeight="1" x14ac:dyDescent="0.2">
      <c r="A2115" s="8">
        <v>42457.958333328213</v>
      </c>
      <c r="B2115" s="9" t="s">
        <v>29</v>
      </c>
      <c r="C2115" s="10">
        <v>3</v>
      </c>
      <c r="D2115" s="11"/>
      <c r="E2115" s="5"/>
      <c r="H2115"/>
    </row>
    <row r="2116" spans="1:8" ht="20.05" customHeight="1" x14ac:dyDescent="0.2">
      <c r="A2116" s="8">
        <v>42457.999999994878</v>
      </c>
      <c r="B2116" s="9" t="s">
        <v>6</v>
      </c>
      <c r="C2116" s="10">
        <v>3</v>
      </c>
      <c r="D2116" s="11"/>
      <c r="E2116" s="5"/>
      <c r="H2116"/>
    </row>
    <row r="2117" spans="1:8" ht="20.05" customHeight="1" x14ac:dyDescent="0.2">
      <c r="A2117" s="8">
        <v>42458.041666661542</v>
      </c>
      <c r="B2117" s="9" t="s">
        <v>7</v>
      </c>
      <c r="C2117" s="10">
        <v>2.7</v>
      </c>
      <c r="D2117" s="15"/>
      <c r="E2117" s="5"/>
      <c r="H2117"/>
    </row>
    <row r="2118" spans="1:8" ht="20.05" customHeight="1" x14ac:dyDescent="0.2">
      <c r="A2118" s="8">
        <v>42458.083333328206</v>
      </c>
      <c r="B2118" s="9" t="s">
        <v>8</v>
      </c>
      <c r="C2118" s="10">
        <v>2.6</v>
      </c>
      <c r="D2118" s="15"/>
      <c r="E2118" s="5"/>
      <c r="H2118"/>
    </row>
    <row r="2119" spans="1:8" ht="20.05" customHeight="1" x14ac:dyDescent="0.2">
      <c r="A2119" s="8">
        <v>42458.12499999487</v>
      </c>
      <c r="B2119" s="9" t="s">
        <v>9</v>
      </c>
      <c r="C2119" s="10">
        <v>2.6</v>
      </c>
      <c r="D2119" s="15"/>
      <c r="E2119" s="5"/>
      <c r="H2119"/>
    </row>
    <row r="2120" spans="1:8" ht="20.05" customHeight="1" x14ac:dyDescent="0.2">
      <c r="A2120" s="8">
        <v>42458.166666661535</v>
      </c>
      <c r="B2120" s="9" t="s">
        <v>10</v>
      </c>
      <c r="C2120" s="14">
        <v>2.7</v>
      </c>
      <c r="D2120" s="11"/>
      <c r="E2120" s="5"/>
      <c r="H2120"/>
    </row>
    <row r="2121" spans="1:8" ht="20.05" customHeight="1" x14ac:dyDescent="0.2">
      <c r="A2121" s="8">
        <v>42458.208333328199</v>
      </c>
      <c r="B2121" s="9" t="s">
        <v>11</v>
      </c>
      <c r="C2121" s="14">
        <v>3</v>
      </c>
      <c r="D2121" s="11"/>
      <c r="E2121" s="5"/>
      <c r="H2121"/>
    </row>
    <row r="2122" spans="1:8" ht="20.05" customHeight="1" x14ac:dyDescent="0.2">
      <c r="A2122" s="8">
        <v>42458.249999994863</v>
      </c>
      <c r="B2122" s="9" t="s">
        <v>12</v>
      </c>
      <c r="C2122" s="14">
        <v>3.5</v>
      </c>
      <c r="D2122" s="11"/>
      <c r="E2122" s="5"/>
      <c r="H2122"/>
    </row>
    <row r="2123" spans="1:8" ht="20.05" customHeight="1" x14ac:dyDescent="0.2">
      <c r="A2123" s="8">
        <v>42458.291666661527</v>
      </c>
      <c r="B2123" s="9" t="s">
        <v>13</v>
      </c>
      <c r="C2123" s="10">
        <v>4.0999999999999996</v>
      </c>
      <c r="D2123" s="11"/>
      <c r="E2123" s="5"/>
      <c r="H2123"/>
    </row>
    <row r="2124" spans="1:8" ht="20.05" customHeight="1" x14ac:dyDescent="0.2">
      <c r="A2124" s="8">
        <v>42458.333333328192</v>
      </c>
      <c r="B2124" s="9" t="s">
        <v>14</v>
      </c>
      <c r="C2124" s="10">
        <v>4.5</v>
      </c>
      <c r="D2124" s="11"/>
      <c r="E2124" s="5"/>
      <c r="H2124"/>
    </row>
    <row r="2125" spans="1:8" ht="20.05" customHeight="1" x14ac:dyDescent="0.2">
      <c r="A2125" s="8">
        <v>42458.374999994856</v>
      </c>
      <c r="B2125" s="9" t="s">
        <v>15</v>
      </c>
      <c r="C2125" s="10">
        <v>4.8</v>
      </c>
      <c r="D2125" s="11"/>
      <c r="E2125" s="5"/>
      <c r="H2125"/>
    </row>
    <row r="2126" spans="1:8" ht="20.05" customHeight="1" x14ac:dyDescent="0.2">
      <c r="A2126" s="8">
        <v>42458.41666666152</v>
      </c>
      <c r="B2126" s="9" t="s">
        <v>16</v>
      </c>
      <c r="C2126" s="10">
        <v>5</v>
      </c>
      <c r="D2126" s="11"/>
      <c r="E2126" s="5"/>
      <c r="H2126"/>
    </row>
    <row r="2127" spans="1:8" ht="20.05" customHeight="1" x14ac:dyDescent="0.2">
      <c r="A2127" s="8">
        <v>42458.458333328184</v>
      </c>
      <c r="B2127" s="9" t="s">
        <v>17</v>
      </c>
      <c r="C2127" s="10">
        <v>5</v>
      </c>
      <c r="D2127" s="11"/>
      <c r="E2127" s="5"/>
      <c r="H2127"/>
    </row>
    <row r="2128" spans="1:8" ht="20.05" customHeight="1" x14ac:dyDescent="0.2">
      <c r="A2128" s="8">
        <v>42458.499999994849</v>
      </c>
      <c r="B2128" s="9" t="s">
        <v>18</v>
      </c>
      <c r="C2128" s="10">
        <v>5</v>
      </c>
      <c r="D2128" s="11"/>
      <c r="E2128" s="5"/>
      <c r="H2128"/>
    </row>
    <row r="2129" spans="1:8" ht="20.05" customHeight="1" x14ac:dyDescent="0.2">
      <c r="A2129" s="8">
        <v>42458.541666661513</v>
      </c>
      <c r="B2129" s="9" t="s">
        <v>19</v>
      </c>
      <c r="C2129" s="10">
        <v>4.9000000000000004</v>
      </c>
      <c r="D2129" s="11"/>
      <c r="E2129" s="5"/>
      <c r="H2129"/>
    </row>
    <row r="2130" spans="1:8" ht="20.05" customHeight="1" x14ac:dyDescent="0.2">
      <c r="A2130" s="8">
        <v>42458.583333328177</v>
      </c>
      <c r="B2130" s="9" t="s">
        <v>20</v>
      </c>
      <c r="C2130" s="10">
        <v>4.8</v>
      </c>
      <c r="D2130" s="11"/>
      <c r="E2130" s="5"/>
      <c r="H2130"/>
    </row>
    <row r="2131" spans="1:8" ht="20.05" customHeight="1" x14ac:dyDescent="0.2">
      <c r="A2131" s="8">
        <v>42458.624999994841</v>
      </c>
      <c r="B2131" s="9" t="s">
        <v>21</v>
      </c>
      <c r="C2131" s="10">
        <v>4.7</v>
      </c>
      <c r="D2131" s="11"/>
      <c r="E2131" s="5"/>
      <c r="H2131"/>
    </row>
    <row r="2132" spans="1:8" ht="20.05" customHeight="1" x14ac:dyDescent="0.2">
      <c r="A2132" s="8">
        <v>42458.666666661506</v>
      </c>
      <c r="B2132" s="9" t="s">
        <v>22</v>
      </c>
      <c r="C2132" s="10">
        <v>4.5999999999999996</v>
      </c>
      <c r="D2132" s="11"/>
      <c r="E2132" s="5"/>
      <c r="H2132"/>
    </row>
    <row r="2133" spans="1:8" ht="20.05" customHeight="1" x14ac:dyDescent="0.2">
      <c r="A2133" s="8">
        <v>42458.70833332817</v>
      </c>
      <c r="B2133" s="9" t="s">
        <v>23</v>
      </c>
      <c r="C2133" s="10">
        <v>4.5</v>
      </c>
      <c r="D2133" s="11"/>
      <c r="E2133" s="5"/>
      <c r="H2133"/>
    </row>
    <row r="2134" spans="1:8" ht="20.05" customHeight="1" x14ac:dyDescent="0.2">
      <c r="A2134" s="8">
        <v>42458.749999994834</v>
      </c>
      <c r="B2134" s="9" t="s">
        <v>24</v>
      </c>
      <c r="C2134" s="10">
        <v>4.9000000000000004</v>
      </c>
      <c r="D2134" s="11"/>
      <c r="E2134" s="5"/>
      <c r="H2134"/>
    </row>
    <row r="2135" spans="1:8" ht="20.05" customHeight="1" x14ac:dyDescent="0.2">
      <c r="A2135" s="8">
        <v>42458.791666661498</v>
      </c>
      <c r="B2135" s="9" t="s">
        <v>25</v>
      </c>
      <c r="C2135" s="10">
        <v>5.0999999999999996</v>
      </c>
      <c r="D2135" s="11"/>
      <c r="E2135" s="5"/>
      <c r="H2135"/>
    </row>
    <row r="2136" spans="1:8" ht="20.05" customHeight="1" x14ac:dyDescent="0.2">
      <c r="A2136" s="8">
        <v>42458.833333328163</v>
      </c>
      <c r="B2136" s="9" t="s">
        <v>26</v>
      </c>
      <c r="C2136" s="10">
        <v>4.8</v>
      </c>
      <c r="D2136" s="11"/>
      <c r="E2136" s="5"/>
      <c r="H2136"/>
    </row>
    <row r="2137" spans="1:8" ht="20.05" customHeight="1" x14ac:dyDescent="0.2">
      <c r="A2137" s="8">
        <v>42458.874999994827</v>
      </c>
      <c r="B2137" s="9" t="s">
        <v>27</v>
      </c>
      <c r="C2137" s="10">
        <v>4.3</v>
      </c>
      <c r="D2137" s="11"/>
      <c r="E2137" s="5"/>
      <c r="H2137"/>
    </row>
    <row r="2138" spans="1:8" ht="20.05" customHeight="1" x14ac:dyDescent="0.2">
      <c r="A2138" s="8">
        <v>42458.916666661491</v>
      </c>
      <c r="B2138" s="9" t="s">
        <v>28</v>
      </c>
      <c r="C2138" s="10">
        <v>3.8</v>
      </c>
      <c r="D2138" s="11"/>
      <c r="E2138" s="5"/>
      <c r="H2138"/>
    </row>
    <row r="2139" spans="1:8" ht="20.05" customHeight="1" x14ac:dyDescent="0.2">
      <c r="A2139" s="8">
        <v>42458.958333328155</v>
      </c>
      <c r="B2139" s="9" t="s">
        <v>29</v>
      </c>
      <c r="C2139" s="10">
        <v>3.3</v>
      </c>
      <c r="D2139" s="11"/>
      <c r="E2139" s="5"/>
      <c r="H2139"/>
    </row>
    <row r="2140" spans="1:8" ht="20.05" customHeight="1" x14ac:dyDescent="0.2">
      <c r="A2140" s="8">
        <v>42458.99999999482</v>
      </c>
      <c r="B2140" s="9" t="s">
        <v>6</v>
      </c>
      <c r="C2140" s="10">
        <v>3</v>
      </c>
      <c r="D2140" s="11"/>
      <c r="E2140" s="5"/>
      <c r="H2140"/>
    </row>
    <row r="2141" spans="1:8" ht="20.05" customHeight="1" x14ac:dyDescent="0.2">
      <c r="A2141" s="8">
        <v>42459.041666661484</v>
      </c>
      <c r="B2141" s="9" t="s">
        <v>7</v>
      </c>
      <c r="C2141" s="10">
        <v>2.7</v>
      </c>
      <c r="D2141" s="11"/>
      <c r="E2141" s="5"/>
      <c r="H2141"/>
    </row>
    <row r="2142" spans="1:8" ht="20.05" customHeight="1" x14ac:dyDescent="0.2">
      <c r="A2142" s="8">
        <v>42459.083333328148</v>
      </c>
      <c r="B2142" s="9" t="s">
        <v>8</v>
      </c>
      <c r="C2142" s="10">
        <v>2.6</v>
      </c>
      <c r="D2142" s="11"/>
      <c r="E2142" s="5"/>
      <c r="H2142"/>
    </row>
    <row r="2143" spans="1:8" ht="20.05" customHeight="1" x14ac:dyDescent="0.2">
      <c r="A2143" s="8">
        <v>42459.124999994812</v>
      </c>
      <c r="B2143" s="9" t="s">
        <v>9</v>
      </c>
      <c r="C2143" s="10">
        <v>2.6</v>
      </c>
      <c r="D2143" s="11"/>
      <c r="E2143" s="5"/>
      <c r="H2143"/>
    </row>
    <row r="2144" spans="1:8" ht="20.05" customHeight="1" x14ac:dyDescent="0.2">
      <c r="A2144" s="8">
        <v>42459.166666661476</v>
      </c>
      <c r="B2144" s="9" t="s">
        <v>10</v>
      </c>
      <c r="C2144" s="10">
        <v>2.7</v>
      </c>
      <c r="D2144" s="11"/>
      <c r="E2144" s="5"/>
      <c r="H2144"/>
    </row>
    <row r="2145" spans="1:8" ht="20.05" customHeight="1" x14ac:dyDescent="0.2">
      <c r="A2145" s="8">
        <v>42459.208333328141</v>
      </c>
      <c r="B2145" s="9" t="s">
        <v>11</v>
      </c>
      <c r="C2145" s="10">
        <v>3</v>
      </c>
      <c r="D2145" s="11"/>
      <c r="E2145" s="5"/>
      <c r="H2145"/>
    </row>
    <row r="2146" spans="1:8" ht="20.05" customHeight="1" x14ac:dyDescent="0.2">
      <c r="A2146" s="8">
        <v>42459.249999994805</v>
      </c>
      <c r="B2146" s="9" t="s">
        <v>12</v>
      </c>
      <c r="C2146" s="10">
        <v>3.5</v>
      </c>
      <c r="D2146" s="11"/>
      <c r="E2146" s="5"/>
      <c r="H2146"/>
    </row>
    <row r="2147" spans="1:8" ht="20.05" customHeight="1" x14ac:dyDescent="0.2">
      <c r="A2147" s="8">
        <v>42459.291666661469</v>
      </c>
      <c r="B2147" s="9" t="s">
        <v>13</v>
      </c>
      <c r="C2147" s="10">
        <v>4.0999999999999996</v>
      </c>
      <c r="D2147" s="11"/>
      <c r="E2147" s="5"/>
      <c r="H2147"/>
    </row>
    <row r="2148" spans="1:8" ht="20.05" customHeight="1" x14ac:dyDescent="0.2">
      <c r="A2148" s="8">
        <v>42459.333333328133</v>
      </c>
      <c r="B2148" s="9" t="s">
        <v>14</v>
      </c>
      <c r="C2148" s="10">
        <v>4.5</v>
      </c>
      <c r="D2148" s="11"/>
      <c r="E2148" s="5"/>
      <c r="H2148"/>
    </row>
    <row r="2149" spans="1:8" ht="20.05" customHeight="1" x14ac:dyDescent="0.2">
      <c r="A2149" s="8">
        <v>42459.374999994798</v>
      </c>
      <c r="B2149" s="9" t="s">
        <v>15</v>
      </c>
      <c r="C2149" s="10">
        <v>4.8</v>
      </c>
      <c r="D2149" s="11"/>
      <c r="E2149" s="5"/>
      <c r="H2149"/>
    </row>
    <row r="2150" spans="1:8" ht="20.05" customHeight="1" x14ac:dyDescent="0.2">
      <c r="A2150" s="8">
        <v>42459.416666661462</v>
      </c>
      <c r="B2150" s="9" t="s">
        <v>16</v>
      </c>
      <c r="C2150" s="10">
        <v>5</v>
      </c>
      <c r="D2150" s="11"/>
      <c r="E2150" s="5"/>
      <c r="H2150"/>
    </row>
    <row r="2151" spans="1:8" ht="20.05" customHeight="1" x14ac:dyDescent="0.2">
      <c r="A2151" s="8">
        <v>42459.458333328126</v>
      </c>
      <c r="B2151" s="9" t="s">
        <v>17</v>
      </c>
      <c r="C2151" s="10">
        <v>5</v>
      </c>
      <c r="D2151" s="11"/>
      <c r="E2151" s="5"/>
      <c r="H2151"/>
    </row>
    <row r="2152" spans="1:8" ht="20.05" customHeight="1" x14ac:dyDescent="0.2">
      <c r="A2152" s="8">
        <v>42459.49999999479</v>
      </c>
      <c r="B2152" s="9" t="s">
        <v>18</v>
      </c>
      <c r="C2152" s="10">
        <v>5</v>
      </c>
      <c r="D2152" s="11"/>
      <c r="E2152" s="5"/>
      <c r="H2152"/>
    </row>
    <row r="2153" spans="1:8" ht="20.05" customHeight="1" x14ac:dyDescent="0.2">
      <c r="A2153" s="8">
        <v>42459.541666661455</v>
      </c>
      <c r="B2153" s="9" t="s">
        <v>19</v>
      </c>
      <c r="C2153" s="10">
        <v>4.9000000000000004</v>
      </c>
      <c r="D2153" s="11"/>
      <c r="E2153" s="5"/>
      <c r="H2153"/>
    </row>
    <row r="2154" spans="1:8" ht="20.05" customHeight="1" x14ac:dyDescent="0.2">
      <c r="A2154" s="8">
        <v>42459.583333328119</v>
      </c>
      <c r="B2154" s="9" t="s">
        <v>20</v>
      </c>
      <c r="C2154" s="10">
        <v>4.8</v>
      </c>
      <c r="D2154" s="11"/>
      <c r="E2154" s="5"/>
      <c r="H2154"/>
    </row>
    <row r="2155" spans="1:8" ht="20.05" customHeight="1" x14ac:dyDescent="0.2">
      <c r="A2155" s="8">
        <v>42459.624999994783</v>
      </c>
      <c r="B2155" s="9" t="s">
        <v>21</v>
      </c>
      <c r="C2155" s="10">
        <v>4.7</v>
      </c>
      <c r="D2155" s="11"/>
      <c r="E2155" s="5"/>
      <c r="H2155"/>
    </row>
    <row r="2156" spans="1:8" ht="20.05" customHeight="1" x14ac:dyDescent="0.2">
      <c r="A2156" s="8">
        <v>42459.666666661447</v>
      </c>
      <c r="B2156" s="9" t="s">
        <v>22</v>
      </c>
      <c r="C2156" s="10">
        <v>4.5999999999999996</v>
      </c>
      <c r="D2156" s="11"/>
      <c r="E2156" s="5"/>
      <c r="H2156"/>
    </row>
    <row r="2157" spans="1:8" ht="20.05" customHeight="1" x14ac:dyDescent="0.2">
      <c r="A2157" s="8">
        <v>42459.708333328112</v>
      </c>
      <c r="B2157" s="9" t="s">
        <v>23</v>
      </c>
      <c r="C2157" s="10">
        <v>4.5</v>
      </c>
      <c r="D2157" s="11"/>
      <c r="E2157" s="5"/>
      <c r="H2157"/>
    </row>
    <row r="2158" spans="1:8" ht="20.05" customHeight="1" x14ac:dyDescent="0.2">
      <c r="A2158" s="8">
        <v>42459.749999994776</v>
      </c>
      <c r="B2158" s="9" t="s">
        <v>24</v>
      </c>
      <c r="C2158" s="10">
        <v>4.8</v>
      </c>
      <c r="D2158" s="11"/>
      <c r="E2158" s="5"/>
      <c r="H2158"/>
    </row>
    <row r="2159" spans="1:8" ht="20.05" customHeight="1" x14ac:dyDescent="0.2">
      <c r="A2159" s="8">
        <v>42459.79166666144</v>
      </c>
      <c r="B2159" s="9" t="s">
        <v>25</v>
      </c>
      <c r="C2159" s="10">
        <v>5.0999999999999996</v>
      </c>
      <c r="D2159" s="11"/>
      <c r="E2159" s="5"/>
      <c r="H2159"/>
    </row>
    <row r="2160" spans="1:8" ht="20.05" customHeight="1" x14ac:dyDescent="0.2">
      <c r="A2160" s="8">
        <v>42459.833333328104</v>
      </c>
      <c r="B2160" s="9" t="s">
        <v>26</v>
      </c>
      <c r="C2160" s="10">
        <v>4.8</v>
      </c>
      <c r="D2160" s="11"/>
      <c r="E2160" s="5"/>
      <c r="H2160"/>
    </row>
    <row r="2161" spans="1:8" ht="20.05" customHeight="1" x14ac:dyDescent="0.2">
      <c r="A2161" s="8">
        <v>42459.874999994769</v>
      </c>
      <c r="B2161" s="9" t="s">
        <v>27</v>
      </c>
      <c r="C2161" s="10">
        <v>4.3</v>
      </c>
      <c r="D2161" s="11"/>
      <c r="E2161" s="5"/>
      <c r="H2161"/>
    </row>
    <row r="2162" spans="1:8" ht="20.05" customHeight="1" x14ac:dyDescent="0.2">
      <c r="A2162" s="8">
        <v>42459.916666661433</v>
      </c>
      <c r="B2162" s="9" t="s">
        <v>28</v>
      </c>
      <c r="C2162" s="10">
        <v>3.8</v>
      </c>
      <c r="D2162" s="11"/>
      <c r="E2162" s="5"/>
      <c r="H2162"/>
    </row>
    <row r="2163" spans="1:8" ht="20.05" customHeight="1" x14ac:dyDescent="0.2">
      <c r="A2163" s="8">
        <v>42459.958333328097</v>
      </c>
      <c r="B2163" s="9" t="s">
        <v>29</v>
      </c>
      <c r="C2163" s="10">
        <v>3.3</v>
      </c>
      <c r="D2163" s="11"/>
      <c r="E2163" s="5"/>
      <c r="H2163"/>
    </row>
    <row r="2164" spans="1:8" ht="20.05" customHeight="1" x14ac:dyDescent="0.2">
      <c r="A2164" s="8">
        <v>42459.999999994761</v>
      </c>
      <c r="B2164" s="9" t="s">
        <v>6</v>
      </c>
      <c r="C2164" s="10">
        <v>3</v>
      </c>
      <c r="D2164" s="11"/>
      <c r="E2164" s="5"/>
      <c r="H2164"/>
    </row>
    <row r="2165" spans="1:8" ht="20.05" customHeight="1" x14ac:dyDescent="0.2">
      <c r="A2165" s="8">
        <v>42460.041666661426</v>
      </c>
      <c r="B2165" s="9" t="s">
        <v>7</v>
      </c>
      <c r="C2165" s="10">
        <v>2.7</v>
      </c>
      <c r="D2165" s="11"/>
      <c r="E2165" s="5"/>
      <c r="H2165"/>
    </row>
    <row r="2166" spans="1:8" ht="20.05" customHeight="1" x14ac:dyDescent="0.2">
      <c r="A2166" s="8">
        <v>42460.08333332809</v>
      </c>
      <c r="B2166" s="9" t="s">
        <v>8</v>
      </c>
      <c r="C2166" s="10">
        <v>2.6</v>
      </c>
      <c r="D2166" s="11"/>
      <c r="E2166" s="5"/>
      <c r="H2166"/>
    </row>
    <row r="2167" spans="1:8" ht="20.05" customHeight="1" x14ac:dyDescent="0.2">
      <c r="A2167" s="8">
        <v>42460.124999994754</v>
      </c>
      <c r="B2167" s="9" t="s">
        <v>9</v>
      </c>
      <c r="C2167" s="10">
        <v>2.6</v>
      </c>
      <c r="D2167" s="11"/>
      <c r="E2167" s="5"/>
      <c r="H2167"/>
    </row>
    <row r="2168" spans="1:8" ht="20.05" customHeight="1" x14ac:dyDescent="0.2">
      <c r="A2168" s="8">
        <v>42460.166666661418</v>
      </c>
      <c r="B2168" s="9" t="s">
        <v>10</v>
      </c>
      <c r="C2168" s="10">
        <v>2.7</v>
      </c>
      <c r="D2168" s="11"/>
      <c r="E2168" s="5"/>
      <c r="H2168"/>
    </row>
    <row r="2169" spans="1:8" ht="20.05" customHeight="1" x14ac:dyDescent="0.2">
      <c r="A2169" s="8">
        <v>42460.208333328083</v>
      </c>
      <c r="B2169" s="9" t="s">
        <v>11</v>
      </c>
      <c r="C2169" s="10">
        <v>3</v>
      </c>
      <c r="D2169" s="11"/>
      <c r="E2169" s="5"/>
      <c r="H2169"/>
    </row>
    <row r="2170" spans="1:8" ht="20.05" customHeight="1" x14ac:dyDescent="0.2">
      <c r="A2170" s="8">
        <v>42460.249999994747</v>
      </c>
      <c r="B2170" s="9" t="s">
        <v>12</v>
      </c>
      <c r="C2170" s="10">
        <v>3.5</v>
      </c>
      <c r="D2170" s="11"/>
      <c r="E2170" s="5"/>
      <c r="H2170"/>
    </row>
    <row r="2171" spans="1:8" ht="20.05" customHeight="1" x14ac:dyDescent="0.2">
      <c r="A2171" s="8">
        <v>42460.291666661411</v>
      </c>
      <c r="B2171" s="9" t="s">
        <v>13</v>
      </c>
      <c r="C2171" s="10">
        <v>4.0999999999999996</v>
      </c>
      <c r="D2171" s="11"/>
      <c r="E2171" s="5"/>
      <c r="H2171"/>
    </row>
    <row r="2172" spans="1:8" ht="20.05" customHeight="1" x14ac:dyDescent="0.2">
      <c r="A2172" s="8">
        <v>42460.333333328075</v>
      </c>
      <c r="B2172" s="9" t="s">
        <v>14</v>
      </c>
      <c r="C2172" s="10">
        <v>4.5</v>
      </c>
      <c r="D2172" s="11"/>
      <c r="E2172" s="5"/>
      <c r="H2172"/>
    </row>
    <row r="2173" spans="1:8" ht="20.05" customHeight="1" x14ac:dyDescent="0.2">
      <c r="A2173" s="8">
        <v>42460.374999994739</v>
      </c>
      <c r="B2173" s="9" t="s">
        <v>15</v>
      </c>
      <c r="C2173" s="10">
        <v>4.8</v>
      </c>
      <c r="D2173" s="11"/>
      <c r="E2173" s="5"/>
      <c r="H2173"/>
    </row>
    <row r="2174" spans="1:8" ht="20.05" customHeight="1" x14ac:dyDescent="0.2">
      <c r="A2174" s="8">
        <v>42460.416666661404</v>
      </c>
      <c r="B2174" s="9" t="s">
        <v>16</v>
      </c>
      <c r="C2174" s="10">
        <v>5</v>
      </c>
      <c r="D2174" s="11"/>
      <c r="E2174" s="5"/>
      <c r="H2174"/>
    </row>
    <row r="2175" spans="1:8" ht="20.05" customHeight="1" x14ac:dyDescent="0.2">
      <c r="A2175" s="8">
        <v>42460.458333328068</v>
      </c>
      <c r="B2175" s="9" t="s">
        <v>17</v>
      </c>
      <c r="C2175" s="10">
        <v>5</v>
      </c>
      <c r="D2175" s="11"/>
      <c r="E2175" s="5"/>
      <c r="H2175"/>
    </row>
    <row r="2176" spans="1:8" ht="20.05" customHeight="1" x14ac:dyDescent="0.2">
      <c r="A2176" s="8">
        <v>42460.499999994732</v>
      </c>
      <c r="B2176" s="9" t="s">
        <v>18</v>
      </c>
      <c r="C2176" s="10">
        <v>5</v>
      </c>
      <c r="D2176" s="11"/>
      <c r="E2176" s="5"/>
      <c r="H2176"/>
    </row>
    <row r="2177" spans="1:8" ht="20.05" customHeight="1" x14ac:dyDescent="0.2">
      <c r="A2177" s="8">
        <v>42460.541666661396</v>
      </c>
      <c r="B2177" s="9" t="s">
        <v>19</v>
      </c>
      <c r="C2177" s="10">
        <v>4.9000000000000004</v>
      </c>
      <c r="D2177" s="11"/>
      <c r="E2177" s="5"/>
      <c r="H2177"/>
    </row>
    <row r="2178" spans="1:8" ht="20.05" customHeight="1" x14ac:dyDescent="0.2">
      <c r="A2178" s="8">
        <v>42460.583333328061</v>
      </c>
      <c r="B2178" s="9" t="s">
        <v>20</v>
      </c>
      <c r="C2178" s="10">
        <v>4.8</v>
      </c>
      <c r="D2178" s="11"/>
      <c r="E2178" s="5"/>
      <c r="H2178"/>
    </row>
    <row r="2179" spans="1:8" ht="20.05" customHeight="1" x14ac:dyDescent="0.2">
      <c r="A2179" s="8">
        <v>42460.624999994725</v>
      </c>
      <c r="B2179" s="9" t="s">
        <v>21</v>
      </c>
      <c r="C2179" s="10">
        <v>4.7</v>
      </c>
      <c r="D2179" s="11"/>
      <c r="E2179" s="5"/>
      <c r="H2179"/>
    </row>
    <row r="2180" spans="1:8" ht="20.05" customHeight="1" x14ac:dyDescent="0.2">
      <c r="A2180" s="8">
        <v>42460.666666661389</v>
      </c>
      <c r="B2180" s="9" t="s">
        <v>22</v>
      </c>
      <c r="C2180" s="10">
        <v>4.5999999999999996</v>
      </c>
      <c r="D2180" s="11"/>
      <c r="E2180" s="5"/>
      <c r="H2180"/>
    </row>
    <row r="2181" spans="1:8" ht="20.05" customHeight="1" x14ac:dyDescent="0.2">
      <c r="A2181" s="8">
        <v>42460.708333328053</v>
      </c>
      <c r="B2181" s="9" t="s">
        <v>23</v>
      </c>
      <c r="C2181" s="10">
        <v>4.5</v>
      </c>
      <c r="D2181" s="11"/>
      <c r="E2181" s="5"/>
      <c r="H2181"/>
    </row>
    <row r="2182" spans="1:8" ht="20.05" customHeight="1" x14ac:dyDescent="0.2">
      <c r="A2182" s="8">
        <v>42460.749999994718</v>
      </c>
      <c r="B2182" s="9" t="s">
        <v>24</v>
      </c>
      <c r="C2182" s="10">
        <v>4.8</v>
      </c>
      <c r="D2182" s="11"/>
      <c r="E2182" s="5"/>
      <c r="H2182"/>
    </row>
    <row r="2183" spans="1:8" ht="20.05" customHeight="1" x14ac:dyDescent="0.2">
      <c r="A2183" s="8">
        <v>42460.791666661382</v>
      </c>
      <c r="B2183" s="9" t="s">
        <v>25</v>
      </c>
      <c r="C2183" s="10">
        <v>5</v>
      </c>
      <c r="D2183" s="11"/>
      <c r="E2183" s="5"/>
      <c r="H2183"/>
    </row>
    <row r="2184" spans="1:8" ht="20.05" customHeight="1" x14ac:dyDescent="0.2">
      <c r="A2184" s="8">
        <v>42460.833333328046</v>
      </c>
      <c r="B2184" s="9" t="s">
        <v>26</v>
      </c>
      <c r="C2184" s="10">
        <v>4.8</v>
      </c>
      <c r="D2184" s="11"/>
      <c r="E2184" s="5"/>
      <c r="H2184"/>
    </row>
    <row r="2185" spans="1:8" ht="20.05" customHeight="1" x14ac:dyDescent="0.2">
      <c r="A2185" s="8">
        <v>42460.87499999471</v>
      </c>
      <c r="B2185" s="9" t="s">
        <v>27</v>
      </c>
      <c r="C2185" s="10">
        <v>4.3</v>
      </c>
      <c r="D2185" s="11"/>
      <c r="E2185" s="5"/>
      <c r="H2185"/>
    </row>
    <row r="2186" spans="1:8" ht="20.05" customHeight="1" x14ac:dyDescent="0.2">
      <c r="A2186" s="8">
        <v>42460.916666661375</v>
      </c>
      <c r="B2186" s="9" t="s">
        <v>28</v>
      </c>
      <c r="C2186" s="10">
        <v>3.8</v>
      </c>
      <c r="D2186" s="11"/>
      <c r="E2186" s="5"/>
      <c r="H2186"/>
    </row>
    <row r="2187" spans="1:8" ht="20.05" customHeight="1" x14ac:dyDescent="0.2">
      <c r="A2187" s="8">
        <v>42460.958333328039</v>
      </c>
      <c r="B2187" s="9" t="s">
        <v>29</v>
      </c>
      <c r="C2187" s="10">
        <v>3.3</v>
      </c>
      <c r="D2187" s="11"/>
      <c r="E2187" s="5"/>
      <c r="H2187"/>
    </row>
    <row r="2188" spans="1:8" ht="20.05" customHeight="1" x14ac:dyDescent="0.2">
      <c r="A2188" s="8">
        <v>42460.999999994703</v>
      </c>
      <c r="B2188" s="9" t="s">
        <v>6</v>
      </c>
      <c r="C2188" s="10">
        <v>3</v>
      </c>
      <c r="D2188" s="11"/>
      <c r="E2188" s="5"/>
      <c r="H2188"/>
    </row>
    <row r="2189" spans="1:8" ht="20.05" customHeight="1" x14ac:dyDescent="0.2">
      <c r="A2189" s="8">
        <v>42461.041666661367</v>
      </c>
      <c r="B2189" s="9" t="s">
        <v>7</v>
      </c>
      <c r="C2189" s="10">
        <v>2.7</v>
      </c>
      <c r="D2189" s="11"/>
      <c r="E2189" s="5"/>
      <c r="H2189"/>
    </row>
    <row r="2190" spans="1:8" ht="20.05" customHeight="1" x14ac:dyDescent="0.2">
      <c r="A2190" s="8">
        <v>42461.083333328032</v>
      </c>
      <c r="B2190" s="9" t="s">
        <v>8</v>
      </c>
      <c r="C2190" s="10">
        <v>2.6</v>
      </c>
      <c r="D2190" s="11"/>
      <c r="E2190" s="5"/>
      <c r="H2190"/>
    </row>
    <row r="2191" spans="1:8" ht="20.05" customHeight="1" x14ac:dyDescent="0.2">
      <c r="A2191" s="8">
        <v>42461.124999994696</v>
      </c>
      <c r="B2191" s="9" t="s">
        <v>9</v>
      </c>
      <c r="C2191" s="10">
        <v>2.6</v>
      </c>
      <c r="D2191" s="11"/>
      <c r="E2191" s="5"/>
      <c r="H2191"/>
    </row>
    <row r="2192" spans="1:8" ht="20.05" customHeight="1" x14ac:dyDescent="0.2">
      <c r="A2192" s="8">
        <v>42461.16666666136</v>
      </c>
      <c r="B2192" s="9" t="s">
        <v>10</v>
      </c>
      <c r="C2192" s="10">
        <v>2.7</v>
      </c>
      <c r="D2192" s="11"/>
      <c r="E2192" s="5"/>
      <c r="H2192"/>
    </row>
    <row r="2193" spans="1:8" ht="20.05" customHeight="1" x14ac:dyDescent="0.2">
      <c r="A2193" s="8">
        <v>42461.208333328024</v>
      </c>
      <c r="B2193" s="9" t="s">
        <v>11</v>
      </c>
      <c r="C2193" s="10">
        <v>2.9</v>
      </c>
      <c r="D2193" s="11"/>
      <c r="E2193" s="5"/>
      <c r="H2193"/>
    </row>
    <row r="2194" spans="1:8" ht="20.05" customHeight="1" x14ac:dyDescent="0.2">
      <c r="A2194" s="8">
        <v>42461.249999994689</v>
      </c>
      <c r="B2194" s="9" t="s">
        <v>12</v>
      </c>
      <c r="C2194" s="10">
        <v>3.5</v>
      </c>
      <c r="D2194" s="11"/>
      <c r="E2194" s="5"/>
      <c r="H2194"/>
    </row>
    <row r="2195" spans="1:8" ht="20.05" customHeight="1" x14ac:dyDescent="0.2">
      <c r="A2195" s="8">
        <v>42461.291666661353</v>
      </c>
      <c r="B2195" s="9" t="s">
        <v>13</v>
      </c>
      <c r="C2195" s="10">
        <v>4</v>
      </c>
      <c r="D2195" s="11"/>
      <c r="E2195" s="5"/>
      <c r="H2195"/>
    </row>
    <row r="2196" spans="1:8" ht="20.05" customHeight="1" x14ac:dyDescent="0.2">
      <c r="A2196" s="8">
        <v>42461.333333328017</v>
      </c>
      <c r="B2196" s="9" t="s">
        <v>14</v>
      </c>
      <c r="C2196" s="10">
        <v>4.5</v>
      </c>
      <c r="D2196" s="11"/>
      <c r="E2196" s="5"/>
      <c r="H2196"/>
    </row>
    <row r="2197" spans="1:8" ht="20.05" customHeight="1" x14ac:dyDescent="0.2">
      <c r="A2197" s="8">
        <v>42461.374999994681</v>
      </c>
      <c r="B2197" s="9" t="s">
        <v>15</v>
      </c>
      <c r="C2197" s="10">
        <v>4.8</v>
      </c>
      <c r="D2197" s="11"/>
      <c r="E2197" s="5"/>
      <c r="H2197"/>
    </row>
    <row r="2198" spans="1:8" ht="20.05" customHeight="1" x14ac:dyDescent="0.2">
      <c r="A2198" s="8">
        <v>42461.416666661346</v>
      </c>
      <c r="B2198" s="9" t="s">
        <v>16</v>
      </c>
      <c r="C2198" s="10">
        <v>4.9000000000000004</v>
      </c>
      <c r="D2198" s="11"/>
      <c r="E2198" s="5"/>
      <c r="H2198"/>
    </row>
    <row r="2199" spans="1:8" ht="20.05" customHeight="1" x14ac:dyDescent="0.2">
      <c r="A2199" s="8">
        <v>42461.45833332801</v>
      </c>
      <c r="B2199" s="9" t="s">
        <v>17</v>
      </c>
      <c r="C2199" s="10">
        <v>5</v>
      </c>
      <c r="D2199" s="11"/>
      <c r="E2199" s="5"/>
      <c r="H2199"/>
    </row>
    <row r="2200" spans="1:8" ht="20.05" customHeight="1" x14ac:dyDescent="0.2">
      <c r="A2200" s="8">
        <v>42461.499999994674</v>
      </c>
      <c r="B2200" s="9" t="s">
        <v>18</v>
      </c>
      <c r="C2200" s="10">
        <v>5</v>
      </c>
      <c r="D2200" s="11"/>
      <c r="E2200" s="5"/>
      <c r="H2200"/>
    </row>
    <row r="2201" spans="1:8" ht="20.05" customHeight="1" x14ac:dyDescent="0.2">
      <c r="A2201" s="8">
        <v>42461.541666661338</v>
      </c>
      <c r="B2201" s="9" t="s">
        <v>19</v>
      </c>
      <c r="C2201" s="10">
        <v>4.8</v>
      </c>
      <c r="D2201" s="11"/>
      <c r="E2201" s="5"/>
      <c r="H2201"/>
    </row>
    <row r="2202" spans="1:8" ht="20.05" customHeight="1" x14ac:dyDescent="0.2">
      <c r="A2202" s="8">
        <v>42461.583333328002</v>
      </c>
      <c r="B2202" s="9" t="s">
        <v>20</v>
      </c>
      <c r="C2202" s="10">
        <v>4.7</v>
      </c>
      <c r="D2202" s="11"/>
      <c r="E2202" s="5"/>
      <c r="H2202"/>
    </row>
    <row r="2203" spans="1:8" ht="20.05" customHeight="1" x14ac:dyDescent="0.2">
      <c r="A2203" s="8">
        <v>42461.624999994667</v>
      </c>
      <c r="B2203" s="9" t="s">
        <v>21</v>
      </c>
      <c r="C2203" s="10">
        <v>4.5999999999999996</v>
      </c>
      <c r="D2203" s="11"/>
      <c r="E2203" s="5"/>
      <c r="H2203"/>
    </row>
    <row r="2204" spans="1:8" ht="20.05" customHeight="1" x14ac:dyDescent="0.2">
      <c r="A2204" s="8">
        <v>42461.666666661331</v>
      </c>
      <c r="B2204" s="9" t="s">
        <v>22</v>
      </c>
      <c r="C2204" s="10">
        <v>4.4000000000000004</v>
      </c>
      <c r="D2204" s="11"/>
      <c r="E2204" s="5"/>
      <c r="H2204"/>
    </row>
    <row r="2205" spans="1:8" ht="20.05" customHeight="1" x14ac:dyDescent="0.2">
      <c r="A2205" s="8">
        <v>42461.708333327995</v>
      </c>
      <c r="B2205" s="9" t="s">
        <v>23</v>
      </c>
      <c r="C2205" s="10">
        <v>4.4000000000000004</v>
      </c>
      <c r="D2205" s="11"/>
      <c r="E2205" s="5"/>
      <c r="H2205"/>
    </row>
    <row r="2206" spans="1:8" ht="20.05" customHeight="1" x14ac:dyDescent="0.2">
      <c r="A2206" s="8">
        <v>42461.749999994659</v>
      </c>
      <c r="B2206" s="9" t="s">
        <v>24</v>
      </c>
      <c r="C2206" s="10">
        <v>4.5999999999999996</v>
      </c>
      <c r="D2206" s="11"/>
      <c r="E2206" s="5"/>
      <c r="H2206"/>
    </row>
    <row r="2207" spans="1:8" ht="20.05" customHeight="1" x14ac:dyDescent="0.2">
      <c r="A2207" s="8">
        <v>42461.791666661324</v>
      </c>
      <c r="B2207" s="9" t="s">
        <v>25</v>
      </c>
      <c r="C2207" s="10">
        <v>4.8</v>
      </c>
      <c r="D2207" s="11"/>
      <c r="E2207" s="5"/>
      <c r="H2207"/>
    </row>
    <row r="2208" spans="1:8" ht="20.05" customHeight="1" x14ac:dyDescent="0.2">
      <c r="A2208" s="8">
        <v>42461.833333327988</v>
      </c>
      <c r="B2208" s="9" t="s">
        <v>26</v>
      </c>
      <c r="C2208" s="10">
        <v>4.5999999999999996</v>
      </c>
      <c r="D2208" s="11"/>
      <c r="E2208" s="5"/>
      <c r="H2208"/>
    </row>
    <row r="2209" spans="1:8" ht="20.05" customHeight="1" x14ac:dyDescent="0.2">
      <c r="A2209" s="8">
        <v>42461.874999994652</v>
      </c>
      <c r="B2209" s="9" t="s">
        <v>27</v>
      </c>
      <c r="C2209" s="10">
        <v>4</v>
      </c>
      <c r="D2209" s="11"/>
      <c r="E2209" s="5"/>
      <c r="H2209"/>
    </row>
    <row r="2210" spans="1:8" ht="20.05" customHeight="1" x14ac:dyDescent="0.2">
      <c r="A2210" s="8">
        <v>42461.916666661316</v>
      </c>
      <c r="B2210" s="9" t="s">
        <v>28</v>
      </c>
      <c r="C2210" s="10">
        <v>3.6</v>
      </c>
      <c r="D2210" s="11"/>
      <c r="E2210" s="5"/>
      <c r="H2210"/>
    </row>
    <row r="2211" spans="1:8" ht="20.05" customHeight="1" x14ac:dyDescent="0.2">
      <c r="A2211" s="8">
        <v>42461.958333327981</v>
      </c>
      <c r="B2211" s="9" t="s">
        <v>29</v>
      </c>
      <c r="C2211" s="10">
        <v>3.3</v>
      </c>
      <c r="D2211" s="11"/>
      <c r="E2211" s="5"/>
      <c r="H2211"/>
    </row>
    <row r="2212" spans="1:8" ht="20.05" customHeight="1" x14ac:dyDescent="0.2">
      <c r="A2212" s="8">
        <v>42461.999999994645</v>
      </c>
      <c r="B2212" s="9" t="s">
        <v>6</v>
      </c>
      <c r="C2212" s="10">
        <v>2.9</v>
      </c>
      <c r="D2212" s="11"/>
      <c r="E2212" s="5"/>
      <c r="H2212"/>
    </row>
    <row r="2213" spans="1:8" ht="20.05" customHeight="1" x14ac:dyDescent="0.2">
      <c r="A2213" s="8">
        <v>42462.041666661309</v>
      </c>
      <c r="B2213" s="9" t="s">
        <v>7</v>
      </c>
      <c r="C2213" s="10">
        <v>2.7</v>
      </c>
      <c r="D2213" s="11"/>
      <c r="E2213" s="5"/>
      <c r="H2213"/>
    </row>
    <row r="2214" spans="1:8" ht="20.05" customHeight="1" x14ac:dyDescent="0.2">
      <c r="A2214" s="8">
        <v>42462.083333327973</v>
      </c>
      <c r="B2214" s="9" t="s">
        <v>8</v>
      </c>
      <c r="C2214" s="10">
        <v>2.6</v>
      </c>
      <c r="D2214" s="11"/>
      <c r="E2214" s="5"/>
      <c r="H2214"/>
    </row>
    <row r="2215" spans="1:8" ht="20.05" customHeight="1" x14ac:dyDescent="0.2">
      <c r="A2215" s="8">
        <v>42462.124999994638</v>
      </c>
      <c r="B2215" s="9" t="s">
        <v>9</v>
      </c>
      <c r="C2215" s="10">
        <v>2.5</v>
      </c>
      <c r="D2215" s="11"/>
      <c r="E2215" s="5"/>
      <c r="H2215"/>
    </row>
    <row r="2216" spans="1:8" ht="20.05" customHeight="1" x14ac:dyDescent="0.2">
      <c r="A2216" s="8">
        <v>42462.166666661302</v>
      </c>
      <c r="B2216" s="9" t="s">
        <v>10</v>
      </c>
      <c r="C2216" s="10">
        <v>2.5</v>
      </c>
      <c r="D2216" s="11"/>
      <c r="E2216" s="5"/>
      <c r="H2216"/>
    </row>
    <row r="2217" spans="1:8" ht="20.05" customHeight="1" x14ac:dyDescent="0.2">
      <c r="A2217" s="8">
        <v>42462.208333327966</v>
      </c>
      <c r="B2217" s="9" t="s">
        <v>11</v>
      </c>
      <c r="C2217" s="10">
        <v>2.6</v>
      </c>
      <c r="D2217" s="11"/>
      <c r="E2217" s="5"/>
      <c r="H2217"/>
    </row>
    <row r="2218" spans="1:8" ht="20.05" customHeight="1" x14ac:dyDescent="0.2">
      <c r="A2218" s="8">
        <v>42462.24999999463</v>
      </c>
      <c r="B2218" s="9" t="s">
        <v>12</v>
      </c>
      <c r="C2218" s="10">
        <v>2.6</v>
      </c>
      <c r="D2218" s="11"/>
      <c r="E2218" s="5"/>
      <c r="H2218"/>
    </row>
    <row r="2219" spans="1:8" ht="20.05" customHeight="1" x14ac:dyDescent="0.2">
      <c r="A2219" s="8">
        <v>42462.291666661295</v>
      </c>
      <c r="B2219" s="9" t="s">
        <v>13</v>
      </c>
      <c r="C2219" s="10">
        <v>2.8</v>
      </c>
      <c r="D2219" s="11"/>
      <c r="E2219" s="5"/>
      <c r="H2219"/>
    </row>
    <row r="2220" spans="1:8" ht="20.05" customHeight="1" x14ac:dyDescent="0.2">
      <c r="A2220" s="8">
        <v>42462.333333327959</v>
      </c>
      <c r="B2220" s="9" t="s">
        <v>14</v>
      </c>
      <c r="C2220" s="10">
        <v>3.3</v>
      </c>
      <c r="D2220" s="11"/>
      <c r="E2220" s="5"/>
      <c r="H2220"/>
    </row>
    <row r="2221" spans="1:8" ht="20.05" customHeight="1" x14ac:dyDescent="0.2">
      <c r="A2221" s="8">
        <v>42462.374999994623</v>
      </c>
      <c r="B2221" s="9" t="s">
        <v>15</v>
      </c>
      <c r="C2221" s="10">
        <v>3.7</v>
      </c>
      <c r="D2221" s="11"/>
      <c r="E2221" s="5"/>
      <c r="H2221"/>
    </row>
    <row r="2222" spans="1:8" ht="20.05" customHeight="1" x14ac:dyDescent="0.2">
      <c r="A2222" s="8">
        <v>42462.416666661287</v>
      </c>
      <c r="B2222" s="9" t="s">
        <v>16</v>
      </c>
      <c r="C2222" s="10">
        <v>4</v>
      </c>
      <c r="D2222" s="11"/>
      <c r="E2222" s="5"/>
      <c r="H2222"/>
    </row>
    <row r="2223" spans="1:8" ht="20.05" customHeight="1" x14ac:dyDescent="0.2">
      <c r="A2223" s="8">
        <v>42462.458333327952</v>
      </c>
      <c r="B2223" s="9" t="s">
        <v>17</v>
      </c>
      <c r="C2223" s="10">
        <v>4.0999999999999996</v>
      </c>
      <c r="D2223" s="11"/>
      <c r="E2223" s="5"/>
      <c r="H2223"/>
    </row>
    <row r="2224" spans="1:8" ht="20.05" customHeight="1" x14ac:dyDescent="0.2">
      <c r="A2224" s="8">
        <v>42462.499999994616</v>
      </c>
      <c r="B2224" s="9" t="s">
        <v>18</v>
      </c>
      <c r="C2224" s="10">
        <v>4.0999999999999996</v>
      </c>
      <c r="D2224" s="11"/>
      <c r="E2224" s="5"/>
      <c r="H2224"/>
    </row>
    <row r="2225" spans="1:8" ht="20.05" customHeight="1" x14ac:dyDescent="0.2">
      <c r="A2225" s="8">
        <v>42462.54166666128</v>
      </c>
      <c r="B2225" s="9" t="s">
        <v>19</v>
      </c>
      <c r="C2225" s="10">
        <v>3.9</v>
      </c>
      <c r="D2225" s="11"/>
      <c r="E2225" s="5"/>
      <c r="H2225"/>
    </row>
    <row r="2226" spans="1:8" ht="20.05" customHeight="1" x14ac:dyDescent="0.2">
      <c r="A2226" s="8">
        <v>42462.583333327944</v>
      </c>
      <c r="B2226" s="9" t="s">
        <v>20</v>
      </c>
      <c r="C2226" s="10">
        <v>3.8</v>
      </c>
      <c r="D2226" s="11"/>
      <c r="E2226" s="5"/>
      <c r="H2226"/>
    </row>
    <row r="2227" spans="1:8" ht="20.05" customHeight="1" x14ac:dyDescent="0.2">
      <c r="A2227" s="8">
        <v>42462.624999994609</v>
      </c>
      <c r="B2227" s="9" t="s">
        <v>21</v>
      </c>
      <c r="C2227" s="10">
        <v>3.7</v>
      </c>
      <c r="D2227" s="11"/>
      <c r="E2227" s="5"/>
      <c r="H2227"/>
    </row>
    <row r="2228" spans="1:8" ht="20.05" customHeight="1" x14ac:dyDescent="0.2">
      <c r="A2228" s="8">
        <v>42462.666666661273</v>
      </c>
      <c r="B2228" s="9" t="s">
        <v>22</v>
      </c>
      <c r="C2228" s="10">
        <v>3.6</v>
      </c>
      <c r="D2228" s="11"/>
      <c r="E2228" s="5"/>
      <c r="H2228"/>
    </row>
    <row r="2229" spans="1:8" ht="20.05" customHeight="1" x14ac:dyDescent="0.2">
      <c r="A2229" s="8">
        <v>42462.708333327937</v>
      </c>
      <c r="B2229" s="9" t="s">
        <v>23</v>
      </c>
      <c r="C2229" s="10">
        <v>3.6</v>
      </c>
      <c r="D2229" s="11"/>
      <c r="E2229" s="5"/>
      <c r="H2229"/>
    </row>
    <row r="2230" spans="1:8" ht="20.05" customHeight="1" x14ac:dyDescent="0.2">
      <c r="A2230" s="8">
        <v>42462.749999994601</v>
      </c>
      <c r="B2230" s="9" t="s">
        <v>24</v>
      </c>
      <c r="C2230" s="10">
        <v>3.8</v>
      </c>
      <c r="D2230" s="11"/>
      <c r="E2230" s="5"/>
      <c r="H2230"/>
    </row>
    <row r="2231" spans="1:8" ht="20.05" customHeight="1" x14ac:dyDescent="0.2">
      <c r="A2231" s="8">
        <v>42462.791666661265</v>
      </c>
      <c r="B2231" s="9" t="s">
        <v>25</v>
      </c>
      <c r="C2231" s="10">
        <v>4.0999999999999996</v>
      </c>
      <c r="D2231" s="11"/>
      <c r="E2231" s="5"/>
      <c r="H2231"/>
    </row>
    <row r="2232" spans="1:8" ht="20.05" customHeight="1" x14ac:dyDescent="0.2">
      <c r="A2232" s="8">
        <v>42462.83333332793</v>
      </c>
      <c r="B2232" s="9" t="s">
        <v>26</v>
      </c>
      <c r="C2232" s="10">
        <v>4</v>
      </c>
      <c r="D2232" s="11"/>
      <c r="E2232" s="5"/>
      <c r="H2232"/>
    </row>
    <row r="2233" spans="1:8" ht="20.05" customHeight="1" x14ac:dyDescent="0.2">
      <c r="A2233" s="8">
        <v>42462.874999994594</v>
      </c>
      <c r="B2233" s="9" t="s">
        <v>27</v>
      </c>
      <c r="C2233" s="10">
        <v>3.6</v>
      </c>
      <c r="D2233" s="11"/>
      <c r="E2233" s="5"/>
      <c r="H2233"/>
    </row>
    <row r="2234" spans="1:8" ht="20.05" customHeight="1" x14ac:dyDescent="0.2">
      <c r="A2234" s="8">
        <v>42462.916666661258</v>
      </c>
      <c r="B2234" s="9" t="s">
        <v>28</v>
      </c>
      <c r="C2234" s="10">
        <v>3.3</v>
      </c>
      <c r="D2234" s="11"/>
      <c r="E2234" s="5"/>
      <c r="H2234"/>
    </row>
    <row r="2235" spans="1:8" ht="20.05" customHeight="1" x14ac:dyDescent="0.2">
      <c r="A2235" s="8">
        <v>42462.958333327922</v>
      </c>
      <c r="B2235" s="9" t="s">
        <v>29</v>
      </c>
      <c r="C2235" s="10">
        <v>3</v>
      </c>
      <c r="D2235" s="11"/>
      <c r="E2235" s="5"/>
      <c r="H2235"/>
    </row>
    <row r="2236" spans="1:8" ht="20.05" customHeight="1" x14ac:dyDescent="0.2">
      <c r="A2236" s="8">
        <v>42462.999999994587</v>
      </c>
      <c r="B2236" s="9" t="s">
        <v>6</v>
      </c>
      <c r="C2236" s="10">
        <v>2.7</v>
      </c>
      <c r="D2236" s="11"/>
      <c r="E2236" s="5"/>
      <c r="H2236"/>
    </row>
    <row r="2237" spans="1:8" ht="20.05" customHeight="1" x14ac:dyDescent="0.2">
      <c r="A2237" s="8">
        <v>42463.041666661251</v>
      </c>
      <c r="B2237" s="9" t="s">
        <v>7</v>
      </c>
      <c r="C2237" s="10">
        <v>2.6</v>
      </c>
      <c r="D2237" s="11"/>
      <c r="E2237" s="5"/>
      <c r="H2237"/>
    </row>
    <row r="2238" spans="1:8" ht="20.05" customHeight="1" x14ac:dyDescent="0.2">
      <c r="A2238" s="8">
        <v>42463.083333327915</v>
      </c>
      <c r="B2238" s="9" t="s">
        <v>8</v>
      </c>
      <c r="C2238" s="10">
        <v>2.5</v>
      </c>
      <c r="D2238" s="11"/>
      <c r="E2238" s="5"/>
      <c r="H2238"/>
    </row>
    <row r="2239" spans="1:8" ht="20.05" customHeight="1" x14ac:dyDescent="0.2">
      <c r="A2239" s="8">
        <v>42463.124999994579</v>
      </c>
      <c r="B2239" s="9" t="s">
        <v>9</v>
      </c>
      <c r="C2239" s="10">
        <v>2.4</v>
      </c>
      <c r="D2239" s="11"/>
      <c r="E2239" s="5"/>
      <c r="H2239"/>
    </row>
    <row r="2240" spans="1:8" ht="20.05" customHeight="1" x14ac:dyDescent="0.2">
      <c r="A2240" s="8">
        <v>42463.166666661244</v>
      </c>
      <c r="B2240" s="9" t="s">
        <v>10</v>
      </c>
      <c r="C2240" s="10">
        <v>2.4</v>
      </c>
      <c r="D2240" s="11"/>
      <c r="E2240" s="5"/>
      <c r="H2240"/>
    </row>
    <row r="2241" spans="1:8" ht="20.05" customHeight="1" x14ac:dyDescent="0.2">
      <c r="A2241" s="8">
        <v>42463.208333327908</v>
      </c>
      <c r="B2241" s="9" t="s">
        <v>11</v>
      </c>
      <c r="C2241" s="10">
        <v>2.4</v>
      </c>
      <c r="D2241" s="11"/>
      <c r="E2241" s="5"/>
      <c r="H2241"/>
    </row>
    <row r="2242" spans="1:8" ht="20.05" customHeight="1" x14ac:dyDescent="0.2">
      <c r="A2242" s="8">
        <v>42463.249999994572</v>
      </c>
      <c r="B2242" s="9" t="s">
        <v>12</v>
      </c>
      <c r="C2242" s="10">
        <v>2.5</v>
      </c>
      <c r="D2242" s="11"/>
      <c r="E2242" s="5"/>
      <c r="H2242"/>
    </row>
    <row r="2243" spans="1:8" ht="20.05" customHeight="1" x14ac:dyDescent="0.2">
      <c r="A2243" s="8">
        <v>42463.291666661236</v>
      </c>
      <c r="B2243" s="9" t="s">
        <v>13</v>
      </c>
      <c r="C2243" s="10">
        <v>2.6</v>
      </c>
      <c r="D2243" s="11"/>
      <c r="E2243" s="5"/>
      <c r="H2243"/>
    </row>
    <row r="2244" spans="1:8" ht="20.05" customHeight="1" x14ac:dyDescent="0.2">
      <c r="A2244" s="8">
        <v>42463.333333327901</v>
      </c>
      <c r="B2244" s="9" t="s">
        <v>14</v>
      </c>
      <c r="C2244" s="10">
        <v>2.9</v>
      </c>
      <c r="D2244" s="11"/>
      <c r="E2244" s="5"/>
      <c r="H2244"/>
    </row>
    <row r="2245" spans="1:8" ht="20.05" customHeight="1" x14ac:dyDescent="0.2">
      <c r="A2245" s="8">
        <v>42463.374999994565</v>
      </c>
      <c r="B2245" s="9" t="s">
        <v>15</v>
      </c>
      <c r="C2245" s="10">
        <v>3.2</v>
      </c>
      <c r="D2245" s="11"/>
      <c r="E2245" s="5"/>
      <c r="H2245"/>
    </row>
    <row r="2246" spans="1:8" ht="20.05" customHeight="1" x14ac:dyDescent="0.2">
      <c r="A2246" s="8">
        <v>42463.416666661229</v>
      </c>
      <c r="B2246" s="9" t="s">
        <v>16</v>
      </c>
      <c r="C2246" s="10">
        <v>3.4</v>
      </c>
      <c r="D2246" s="11"/>
      <c r="E2246" s="5"/>
      <c r="H2246"/>
    </row>
    <row r="2247" spans="1:8" ht="20.05" customHeight="1" x14ac:dyDescent="0.2">
      <c r="A2247" s="8">
        <v>42463.458333327893</v>
      </c>
      <c r="B2247" s="9" t="s">
        <v>17</v>
      </c>
      <c r="C2247" s="10">
        <v>3.6</v>
      </c>
      <c r="D2247" s="11"/>
      <c r="E2247" s="5"/>
      <c r="H2247"/>
    </row>
    <row r="2248" spans="1:8" ht="20.05" customHeight="1" x14ac:dyDescent="0.2">
      <c r="A2248" s="8">
        <v>42463.499999994558</v>
      </c>
      <c r="B2248" s="9" t="s">
        <v>18</v>
      </c>
      <c r="C2248" s="10">
        <v>3.6</v>
      </c>
      <c r="D2248" s="11"/>
      <c r="E2248" s="5"/>
      <c r="H2248"/>
    </row>
    <row r="2249" spans="1:8" ht="20.05" customHeight="1" x14ac:dyDescent="0.2">
      <c r="A2249" s="8">
        <v>42463.541666661222</v>
      </c>
      <c r="B2249" s="9" t="s">
        <v>19</v>
      </c>
      <c r="C2249" s="10">
        <v>3.5</v>
      </c>
      <c r="D2249" s="11"/>
      <c r="E2249" s="5"/>
      <c r="H2249"/>
    </row>
    <row r="2250" spans="1:8" ht="20.05" customHeight="1" x14ac:dyDescent="0.2">
      <c r="A2250" s="8">
        <v>42463.583333327886</v>
      </c>
      <c r="B2250" s="9" t="s">
        <v>20</v>
      </c>
      <c r="C2250" s="10">
        <v>3.4</v>
      </c>
      <c r="D2250" s="11"/>
      <c r="E2250" s="5"/>
      <c r="H2250"/>
    </row>
    <row r="2251" spans="1:8" ht="20.05" customHeight="1" x14ac:dyDescent="0.2">
      <c r="A2251" s="8">
        <v>42463.62499999455</v>
      </c>
      <c r="B2251" s="9" t="s">
        <v>21</v>
      </c>
      <c r="C2251" s="10">
        <v>3.3</v>
      </c>
      <c r="D2251" s="11"/>
      <c r="E2251" s="5"/>
      <c r="H2251"/>
    </row>
    <row r="2252" spans="1:8" ht="20.05" customHeight="1" x14ac:dyDescent="0.2">
      <c r="A2252" s="8">
        <v>42463.666666661215</v>
      </c>
      <c r="B2252" s="9" t="s">
        <v>22</v>
      </c>
      <c r="C2252" s="10">
        <v>3.3</v>
      </c>
      <c r="D2252" s="11"/>
      <c r="E2252" s="5"/>
      <c r="H2252"/>
    </row>
    <row r="2253" spans="1:8" ht="20.05" customHeight="1" x14ac:dyDescent="0.2">
      <c r="A2253" s="8">
        <v>42463.708333327879</v>
      </c>
      <c r="B2253" s="9" t="s">
        <v>23</v>
      </c>
      <c r="C2253" s="10">
        <v>3.4</v>
      </c>
      <c r="D2253" s="11"/>
      <c r="E2253" s="5"/>
      <c r="H2253"/>
    </row>
    <row r="2254" spans="1:8" ht="20.05" customHeight="1" x14ac:dyDescent="0.2">
      <c r="A2254" s="8">
        <v>42463.749999994543</v>
      </c>
      <c r="B2254" s="9" t="s">
        <v>24</v>
      </c>
      <c r="C2254" s="10">
        <v>3.7</v>
      </c>
      <c r="D2254" s="11"/>
      <c r="E2254" s="5"/>
      <c r="H2254"/>
    </row>
    <row r="2255" spans="1:8" ht="20.05" customHeight="1" x14ac:dyDescent="0.2">
      <c r="A2255" s="8">
        <v>42463.791666661207</v>
      </c>
      <c r="B2255" s="9" t="s">
        <v>25</v>
      </c>
      <c r="C2255" s="10">
        <v>3.8</v>
      </c>
      <c r="D2255" s="11"/>
      <c r="E2255" s="5"/>
      <c r="H2255"/>
    </row>
    <row r="2256" spans="1:8" ht="20.05" customHeight="1" x14ac:dyDescent="0.2">
      <c r="A2256" s="8">
        <v>42463.833333327872</v>
      </c>
      <c r="B2256" s="9" t="s">
        <v>26</v>
      </c>
      <c r="C2256" s="10">
        <v>3.9</v>
      </c>
      <c r="D2256" s="11"/>
      <c r="E2256" s="5"/>
      <c r="H2256"/>
    </row>
    <row r="2257" spans="1:8" ht="20.05" customHeight="1" x14ac:dyDescent="0.2">
      <c r="A2257" s="8">
        <v>42463.874999994536</v>
      </c>
      <c r="B2257" s="9" t="s">
        <v>27</v>
      </c>
      <c r="C2257" s="10">
        <v>3.7</v>
      </c>
      <c r="D2257" s="11"/>
      <c r="E2257" s="5"/>
      <c r="H2257"/>
    </row>
    <row r="2258" spans="1:8" ht="20.05" customHeight="1" x14ac:dyDescent="0.2">
      <c r="A2258" s="8">
        <v>42463.9166666612</v>
      </c>
      <c r="B2258" s="9" t="s">
        <v>28</v>
      </c>
      <c r="C2258" s="10">
        <v>3.4</v>
      </c>
      <c r="D2258" s="11"/>
      <c r="E2258" s="5"/>
      <c r="H2258"/>
    </row>
    <row r="2259" spans="1:8" ht="20.05" customHeight="1" x14ac:dyDescent="0.2">
      <c r="A2259" s="8">
        <v>42463.958333327864</v>
      </c>
      <c r="B2259" s="9" t="s">
        <v>29</v>
      </c>
      <c r="C2259" s="10">
        <v>3</v>
      </c>
      <c r="D2259" s="11"/>
      <c r="E2259" s="5"/>
      <c r="H2259"/>
    </row>
    <row r="2260" spans="1:8" ht="20.05" customHeight="1" x14ac:dyDescent="0.2">
      <c r="A2260" s="8">
        <v>42463.999999994528</v>
      </c>
      <c r="B2260" s="9" t="s">
        <v>6</v>
      </c>
      <c r="C2260" s="10">
        <v>2.7</v>
      </c>
      <c r="D2260" s="11"/>
      <c r="E2260" s="5"/>
      <c r="H2260"/>
    </row>
    <row r="2261" spans="1:8" ht="20.05" customHeight="1" x14ac:dyDescent="0.2">
      <c r="A2261" s="8">
        <v>42464.041666661193</v>
      </c>
      <c r="B2261" s="9" t="s">
        <v>7</v>
      </c>
      <c r="C2261" s="10">
        <v>2.5</v>
      </c>
      <c r="D2261" s="11"/>
      <c r="E2261" s="5"/>
      <c r="H2261"/>
    </row>
    <row r="2262" spans="1:8" ht="20.05" customHeight="1" x14ac:dyDescent="0.2">
      <c r="A2262" s="8">
        <v>42464.083333327857</v>
      </c>
      <c r="B2262" s="9" t="s">
        <v>8</v>
      </c>
      <c r="C2262" s="10">
        <v>2.5</v>
      </c>
      <c r="D2262" s="11"/>
      <c r="E2262" s="5"/>
      <c r="H2262"/>
    </row>
    <row r="2263" spans="1:8" ht="20.05" customHeight="1" x14ac:dyDescent="0.2">
      <c r="A2263" s="8">
        <v>42464.124999994521</v>
      </c>
      <c r="B2263" s="9" t="s">
        <v>9</v>
      </c>
      <c r="C2263" s="10">
        <v>2.4</v>
      </c>
      <c r="D2263" s="11"/>
      <c r="E2263" s="5"/>
      <c r="H2263"/>
    </row>
    <row r="2264" spans="1:8" ht="20.05" customHeight="1" x14ac:dyDescent="0.2">
      <c r="A2264" s="8">
        <v>42464.166666661185</v>
      </c>
      <c r="B2264" s="9" t="s">
        <v>10</v>
      </c>
      <c r="C2264" s="10">
        <v>2.6</v>
      </c>
      <c r="D2264" s="11"/>
      <c r="E2264" s="5"/>
      <c r="H2264"/>
    </row>
    <row r="2265" spans="1:8" ht="20.05" customHeight="1" x14ac:dyDescent="0.2">
      <c r="A2265" s="8">
        <v>42464.20833332785</v>
      </c>
      <c r="B2265" s="9" t="s">
        <v>11</v>
      </c>
      <c r="C2265" s="10">
        <v>2.9</v>
      </c>
      <c r="D2265" s="11"/>
      <c r="E2265" s="5"/>
      <c r="H2265"/>
    </row>
    <row r="2266" spans="1:8" ht="20.05" customHeight="1" x14ac:dyDescent="0.2">
      <c r="A2266" s="8">
        <v>42464.249999994514</v>
      </c>
      <c r="B2266" s="9" t="s">
        <v>12</v>
      </c>
      <c r="C2266" s="10">
        <v>3.5</v>
      </c>
      <c r="D2266" s="11"/>
      <c r="E2266" s="5"/>
      <c r="H2266"/>
    </row>
    <row r="2267" spans="1:8" ht="20.05" customHeight="1" x14ac:dyDescent="0.2">
      <c r="A2267" s="8">
        <v>42464.291666661178</v>
      </c>
      <c r="B2267" s="9" t="s">
        <v>13</v>
      </c>
      <c r="C2267" s="10">
        <v>4.0999999999999996</v>
      </c>
      <c r="D2267" s="11"/>
      <c r="E2267" s="5"/>
      <c r="H2267"/>
    </row>
    <row r="2268" spans="1:8" ht="20.05" customHeight="1" x14ac:dyDescent="0.2">
      <c r="A2268" s="8">
        <v>42464.333333327842</v>
      </c>
      <c r="B2268" s="9" t="s">
        <v>14</v>
      </c>
      <c r="C2268" s="10">
        <v>4.5999999999999996</v>
      </c>
      <c r="D2268" s="11"/>
      <c r="E2268" s="5"/>
      <c r="H2268"/>
    </row>
    <row r="2269" spans="1:8" ht="20.05" customHeight="1" x14ac:dyDescent="0.2">
      <c r="A2269" s="8">
        <v>42464.374999994507</v>
      </c>
      <c r="B2269" s="9" t="s">
        <v>15</v>
      </c>
      <c r="C2269" s="10">
        <v>4.8</v>
      </c>
      <c r="D2269" s="11"/>
      <c r="E2269" s="5"/>
      <c r="H2269"/>
    </row>
    <row r="2270" spans="1:8" ht="20.05" customHeight="1" x14ac:dyDescent="0.2">
      <c r="A2270" s="8">
        <v>42464.416666661171</v>
      </c>
      <c r="B2270" s="9" t="s">
        <v>16</v>
      </c>
      <c r="C2270" s="10">
        <v>4.9000000000000004</v>
      </c>
      <c r="D2270" s="11"/>
      <c r="E2270" s="5"/>
      <c r="H2270"/>
    </row>
    <row r="2271" spans="1:8" ht="20.05" customHeight="1" x14ac:dyDescent="0.2">
      <c r="A2271" s="8">
        <v>42464.458333327835</v>
      </c>
      <c r="B2271" s="9" t="s">
        <v>17</v>
      </c>
      <c r="C2271" s="10">
        <v>5</v>
      </c>
      <c r="D2271" s="11"/>
      <c r="E2271" s="5"/>
      <c r="H2271"/>
    </row>
    <row r="2272" spans="1:8" ht="20.05" customHeight="1" x14ac:dyDescent="0.2">
      <c r="A2272" s="8">
        <v>42464.499999994499</v>
      </c>
      <c r="B2272" s="9" t="s">
        <v>18</v>
      </c>
      <c r="C2272" s="10">
        <v>5</v>
      </c>
      <c r="D2272" s="11"/>
      <c r="E2272" s="5"/>
      <c r="H2272"/>
    </row>
    <row r="2273" spans="1:8" ht="20.05" customHeight="1" x14ac:dyDescent="0.2">
      <c r="A2273" s="8">
        <v>42464.541666661164</v>
      </c>
      <c r="B2273" s="9" t="s">
        <v>19</v>
      </c>
      <c r="C2273" s="10">
        <v>4.9000000000000004</v>
      </c>
      <c r="D2273" s="11"/>
      <c r="E2273" s="5"/>
      <c r="H2273"/>
    </row>
    <row r="2274" spans="1:8" ht="20.05" customHeight="1" x14ac:dyDescent="0.2">
      <c r="A2274" s="8">
        <v>42464.583333327828</v>
      </c>
      <c r="B2274" s="9" t="s">
        <v>20</v>
      </c>
      <c r="C2274" s="10">
        <v>4.8</v>
      </c>
      <c r="D2274" s="11"/>
      <c r="E2274" s="5"/>
      <c r="H2274"/>
    </row>
    <row r="2275" spans="1:8" ht="20.05" customHeight="1" x14ac:dyDescent="0.2">
      <c r="A2275" s="8">
        <v>42464.624999994492</v>
      </c>
      <c r="B2275" s="9" t="s">
        <v>21</v>
      </c>
      <c r="C2275" s="10">
        <v>4.7</v>
      </c>
      <c r="D2275" s="11"/>
      <c r="E2275" s="5"/>
      <c r="H2275"/>
    </row>
    <row r="2276" spans="1:8" ht="20.05" customHeight="1" x14ac:dyDescent="0.2">
      <c r="A2276" s="8">
        <v>42464.666666661156</v>
      </c>
      <c r="B2276" s="9" t="s">
        <v>22</v>
      </c>
      <c r="C2276" s="10">
        <v>4.5999999999999996</v>
      </c>
      <c r="D2276" s="11"/>
      <c r="E2276" s="5"/>
      <c r="H2276"/>
    </row>
    <row r="2277" spans="1:8" ht="20.05" customHeight="1" x14ac:dyDescent="0.2">
      <c r="A2277" s="8">
        <v>42464.708333327821</v>
      </c>
      <c r="B2277" s="9" t="s">
        <v>23</v>
      </c>
      <c r="C2277" s="10">
        <v>4.5999999999999996</v>
      </c>
      <c r="D2277" s="11"/>
      <c r="E2277" s="5"/>
      <c r="H2277"/>
    </row>
    <row r="2278" spans="1:8" ht="20.05" customHeight="1" x14ac:dyDescent="0.2">
      <c r="A2278" s="8">
        <v>42464.749999994485</v>
      </c>
      <c r="B2278" s="9" t="s">
        <v>24</v>
      </c>
      <c r="C2278" s="10">
        <v>4.8</v>
      </c>
      <c r="D2278" s="11"/>
      <c r="E2278" s="5"/>
      <c r="H2278"/>
    </row>
    <row r="2279" spans="1:8" ht="20.05" customHeight="1" x14ac:dyDescent="0.2">
      <c r="A2279" s="8">
        <v>42464.791666661149</v>
      </c>
      <c r="B2279" s="9" t="s">
        <v>25</v>
      </c>
      <c r="C2279" s="10">
        <v>5</v>
      </c>
      <c r="D2279" s="11"/>
      <c r="E2279" s="5"/>
      <c r="H2279"/>
    </row>
    <row r="2280" spans="1:8" ht="20.05" customHeight="1" x14ac:dyDescent="0.2">
      <c r="A2280" s="8">
        <v>42464.833333327813</v>
      </c>
      <c r="B2280" s="9" t="s">
        <v>26</v>
      </c>
      <c r="C2280" s="10">
        <v>4.8</v>
      </c>
      <c r="D2280" s="11"/>
      <c r="E2280" s="5"/>
      <c r="H2280"/>
    </row>
    <row r="2281" spans="1:8" ht="20.05" customHeight="1" x14ac:dyDescent="0.2">
      <c r="A2281" s="8">
        <v>42464.874999994478</v>
      </c>
      <c r="B2281" s="9" t="s">
        <v>27</v>
      </c>
      <c r="C2281" s="10">
        <v>4.3</v>
      </c>
      <c r="D2281" s="11"/>
      <c r="E2281" s="5"/>
      <c r="H2281"/>
    </row>
    <row r="2282" spans="1:8" ht="20.05" customHeight="1" x14ac:dyDescent="0.2">
      <c r="A2282" s="8">
        <v>42464.916666661142</v>
      </c>
      <c r="B2282" s="9" t="s">
        <v>28</v>
      </c>
      <c r="C2282" s="10">
        <v>3.7</v>
      </c>
      <c r="D2282" s="11"/>
      <c r="E2282" s="5"/>
      <c r="H2282"/>
    </row>
    <row r="2283" spans="1:8" ht="20.05" customHeight="1" x14ac:dyDescent="0.2">
      <c r="A2283" s="8">
        <v>42464.958333327806</v>
      </c>
      <c r="B2283" s="9" t="s">
        <v>29</v>
      </c>
      <c r="C2283" s="10">
        <v>3.2</v>
      </c>
      <c r="D2283" s="11"/>
      <c r="E2283" s="5"/>
      <c r="H2283"/>
    </row>
    <row r="2284" spans="1:8" ht="20.05" customHeight="1" x14ac:dyDescent="0.2">
      <c r="A2284" s="8">
        <v>42464.99999999447</v>
      </c>
      <c r="B2284" s="9" t="s">
        <v>6</v>
      </c>
      <c r="C2284" s="10">
        <v>2.9</v>
      </c>
      <c r="D2284" s="11"/>
      <c r="E2284" s="5"/>
      <c r="H2284"/>
    </row>
    <row r="2285" spans="1:8" ht="20.05" customHeight="1" x14ac:dyDescent="0.2">
      <c r="A2285" s="8">
        <v>42465.041666661135</v>
      </c>
      <c r="B2285" s="9" t="s">
        <v>7</v>
      </c>
      <c r="C2285" s="10">
        <v>2.7</v>
      </c>
      <c r="D2285" s="11"/>
      <c r="E2285" s="5"/>
      <c r="H2285"/>
    </row>
    <row r="2286" spans="1:8" ht="20.05" customHeight="1" x14ac:dyDescent="0.2">
      <c r="A2286" s="8">
        <v>42465.083333327799</v>
      </c>
      <c r="B2286" s="9" t="s">
        <v>8</v>
      </c>
      <c r="C2286" s="10">
        <v>2.6</v>
      </c>
      <c r="D2286" s="11"/>
      <c r="E2286" s="5"/>
      <c r="H2286"/>
    </row>
    <row r="2287" spans="1:8" ht="20.05" customHeight="1" x14ac:dyDescent="0.2">
      <c r="A2287" s="8">
        <v>42465.124999994463</v>
      </c>
      <c r="B2287" s="9" t="s">
        <v>9</v>
      </c>
      <c r="C2287" s="10">
        <v>2.5</v>
      </c>
      <c r="D2287" s="11"/>
      <c r="E2287" s="5"/>
      <c r="H2287"/>
    </row>
    <row r="2288" spans="1:8" ht="20.05" customHeight="1" x14ac:dyDescent="0.2">
      <c r="A2288" s="8">
        <v>42465.166666661127</v>
      </c>
      <c r="B2288" s="9" t="s">
        <v>10</v>
      </c>
      <c r="C2288" s="10">
        <v>2.7</v>
      </c>
      <c r="D2288" s="11"/>
      <c r="E2288" s="5"/>
      <c r="H2288"/>
    </row>
    <row r="2289" spans="1:8" ht="20.05" customHeight="1" x14ac:dyDescent="0.2">
      <c r="A2289" s="8">
        <v>42465.208333327791</v>
      </c>
      <c r="B2289" s="9" t="s">
        <v>11</v>
      </c>
      <c r="C2289" s="10">
        <v>3</v>
      </c>
      <c r="D2289" s="11"/>
      <c r="E2289" s="5"/>
      <c r="H2289"/>
    </row>
    <row r="2290" spans="1:8" ht="20.05" customHeight="1" x14ac:dyDescent="0.2">
      <c r="A2290" s="8">
        <v>42465.249999994456</v>
      </c>
      <c r="B2290" s="9" t="s">
        <v>12</v>
      </c>
      <c r="C2290" s="10">
        <v>3.6</v>
      </c>
      <c r="D2290" s="11"/>
      <c r="E2290" s="5"/>
      <c r="H2290"/>
    </row>
    <row r="2291" spans="1:8" ht="20.05" customHeight="1" x14ac:dyDescent="0.2">
      <c r="A2291" s="8">
        <v>42465.29166666112</v>
      </c>
      <c r="B2291" s="9" t="s">
        <v>13</v>
      </c>
      <c r="C2291" s="10">
        <v>4.2</v>
      </c>
      <c r="D2291" s="11"/>
      <c r="E2291" s="5"/>
      <c r="H2291"/>
    </row>
    <row r="2292" spans="1:8" ht="20.05" customHeight="1" x14ac:dyDescent="0.2">
      <c r="A2292" s="8">
        <v>42465.333333327784</v>
      </c>
      <c r="B2292" s="9" t="s">
        <v>14</v>
      </c>
      <c r="C2292" s="10">
        <v>4.5999999999999996</v>
      </c>
      <c r="D2292" s="11"/>
      <c r="E2292" s="5"/>
      <c r="H2292"/>
    </row>
    <row r="2293" spans="1:8" ht="20.05" customHeight="1" x14ac:dyDescent="0.2">
      <c r="A2293" s="8">
        <v>42465.374999994448</v>
      </c>
      <c r="B2293" s="9" t="s">
        <v>15</v>
      </c>
      <c r="C2293" s="10">
        <v>4.9000000000000004</v>
      </c>
      <c r="D2293" s="11"/>
      <c r="E2293" s="5"/>
      <c r="H2293"/>
    </row>
    <row r="2294" spans="1:8" ht="20.05" customHeight="1" x14ac:dyDescent="0.2">
      <c r="A2294" s="8">
        <v>42465.416666661113</v>
      </c>
      <c r="B2294" s="9" t="s">
        <v>16</v>
      </c>
      <c r="C2294" s="10">
        <v>5</v>
      </c>
      <c r="D2294" s="11"/>
      <c r="E2294" s="5"/>
      <c r="H2294"/>
    </row>
    <row r="2295" spans="1:8" ht="20.05" customHeight="1" x14ac:dyDescent="0.2">
      <c r="A2295" s="8">
        <v>42465.458333327777</v>
      </c>
      <c r="B2295" s="9" t="s">
        <v>17</v>
      </c>
      <c r="C2295" s="10">
        <v>5</v>
      </c>
      <c r="D2295" s="11"/>
      <c r="E2295" s="5"/>
      <c r="H2295"/>
    </row>
    <row r="2296" spans="1:8" ht="20.05" customHeight="1" x14ac:dyDescent="0.2">
      <c r="A2296" s="8">
        <v>42465.499999994441</v>
      </c>
      <c r="B2296" s="9" t="s">
        <v>18</v>
      </c>
      <c r="C2296" s="10">
        <v>5</v>
      </c>
      <c r="D2296" s="11"/>
      <c r="E2296" s="5"/>
      <c r="H2296"/>
    </row>
    <row r="2297" spans="1:8" ht="20.05" customHeight="1" x14ac:dyDescent="0.2">
      <c r="A2297" s="8">
        <v>42465.541666661105</v>
      </c>
      <c r="B2297" s="9" t="s">
        <v>19</v>
      </c>
      <c r="C2297" s="10">
        <v>4.9000000000000004</v>
      </c>
      <c r="D2297" s="11"/>
      <c r="E2297" s="5"/>
      <c r="H2297"/>
    </row>
    <row r="2298" spans="1:8" ht="20.05" customHeight="1" x14ac:dyDescent="0.2">
      <c r="A2298" s="8">
        <v>42465.58333332777</v>
      </c>
      <c r="B2298" s="9" t="s">
        <v>20</v>
      </c>
      <c r="C2298" s="10">
        <v>4.8</v>
      </c>
      <c r="D2298" s="11"/>
      <c r="E2298" s="5"/>
      <c r="H2298"/>
    </row>
    <row r="2299" spans="1:8" ht="20.05" customHeight="1" x14ac:dyDescent="0.2">
      <c r="A2299" s="8">
        <v>42465.624999994434</v>
      </c>
      <c r="B2299" s="9" t="s">
        <v>21</v>
      </c>
      <c r="C2299" s="10">
        <v>4.7</v>
      </c>
      <c r="D2299" s="11"/>
      <c r="E2299" s="5"/>
      <c r="H2299"/>
    </row>
    <row r="2300" spans="1:8" ht="20.05" customHeight="1" x14ac:dyDescent="0.2">
      <c r="A2300" s="8">
        <v>42465.666666661098</v>
      </c>
      <c r="B2300" s="9" t="s">
        <v>22</v>
      </c>
      <c r="C2300" s="10">
        <v>4.5999999999999996</v>
      </c>
      <c r="D2300" s="11"/>
      <c r="E2300" s="5"/>
      <c r="H2300"/>
    </row>
    <row r="2301" spans="1:8" ht="20.05" customHeight="1" x14ac:dyDescent="0.2">
      <c r="A2301" s="8">
        <v>42465.708333327762</v>
      </c>
      <c r="B2301" s="9" t="s">
        <v>23</v>
      </c>
      <c r="C2301" s="10">
        <v>4.5999999999999996</v>
      </c>
      <c r="D2301" s="11"/>
      <c r="E2301" s="5"/>
      <c r="H2301"/>
    </row>
    <row r="2302" spans="1:8" ht="20.05" customHeight="1" x14ac:dyDescent="0.2">
      <c r="A2302" s="8">
        <v>42465.749999994427</v>
      </c>
      <c r="B2302" s="9" t="s">
        <v>24</v>
      </c>
      <c r="C2302" s="10">
        <v>4.8</v>
      </c>
      <c r="D2302" s="11"/>
      <c r="E2302" s="5"/>
      <c r="H2302"/>
    </row>
    <row r="2303" spans="1:8" ht="20.05" customHeight="1" x14ac:dyDescent="0.2">
      <c r="A2303" s="8">
        <v>42465.791666661091</v>
      </c>
      <c r="B2303" s="9" t="s">
        <v>25</v>
      </c>
      <c r="C2303" s="10">
        <v>5</v>
      </c>
      <c r="D2303" s="11"/>
      <c r="E2303" s="5"/>
      <c r="H2303"/>
    </row>
    <row r="2304" spans="1:8" ht="20.05" customHeight="1" x14ac:dyDescent="0.2">
      <c r="A2304" s="8">
        <v>42465.833333327755</v>
      </c>
      <c r="B2304" s="9" t="s">
        <v>26</v>
      </c>
      <c r="C2304" s="10">
        <v>4.8</v>
      </c>
      <c r="D2304" s="11"/>
      <c r="E2304" s="5"/>
      <c r="H2304"/>
    </row>
    <row r="2305" spans="1:8" ht="20.05" customHeight="1" x14ac:dyDescent="0.2">
      <c r="A2305" s="8">
        <v>42465.874999994419</v>
      </c>
      <c r="B2305" s="9" t="s">
        <v>27</v>
      </c>
      <c r="C2305" s="10">
        <v>4.3</v>
      </c>
      <c r="D2305" s="11"/>
      <c r="E2305" s="5"/>
      <c r="H2305"/>
    </row>
    <row r="2306" spans="1:8" ht="20.05" customHeight="1" x14ac:dyDescent="0.2">
      <c r="A2306" s="8">
        <v>42465.916666661084</v>
      </c>
      <c r="B2306" s="9" t="s">
        <v>28</v>
      </c>
      <c r="C2306" s="10">
        <v>3.7</v>
      </c>
      <c r="D2306" s="11"/>
      <c r="E2306" s="5"/>
      <c r="H2306"/>
    </row>
    <row r="2307" spans="1:8" ht="20.05" customHeight="1" x14ac:dyDescent="0.2">
      <c r="A2307" s="8">
        <v>42465.958333327748</v>
      </c>
      <c r="B2307" s="9" t="s">
        <v>29</v>
      </c>
      <c r="C2307" s="10">
        <v>3.3</v>
      </c>
      <c r="D2307" s="11"/>
      <c r="E2307" s="5"/>
      <c r="H2307"/>
    </row>
    <row r="2308" spans="1:8" ht="20.05" customHeight="1" x14ac:dyDescent="0.2">
      <c r="A2308" s="8">
        <v>42465.999999994412</v>
      </c>
      <c r="B2308" s="9" t="s">
        <v>6</v>
      </c>
      <c r="C2308" s="10">
        <v>2.9</v>
      </c>
      <c r="D2308" s="11"/>
      <c r="E2308" s="5"/>
      <c r="H2308"/>
    </row>
    <row r="2309" spans="1:8" ht="20.05" customHeight="1" x14ac:dyDescent="0.2">
      <c r="A2309" s="8">
        <v>42466.041666661076</v>
      </c>
      <c r="B2309" s="9" t="s">
        <v>7</v>
      </c>
      <c r="C2309" s="10">
        <v>2.7</v>
      </c>
      <c r="D2309" s="11"/>
      <c r="E2309" s="5"/>
      <c r="H2309"/>
    </row>
    <row r="2310" spans="1:8" ht="20.05" customHeight="1" x14ac:dyDescent="0.2">
      <c r="A2310" s="8">
        <v>42466.083333327741</v>
      </c>
      <c r="B2310" s="9" t="s">
        <v>8</v>
      </c>
      <c r="C2310" s="10">
        <v>2.6</v>
      </c>
      <c r="D2310" s="11"/>
      <c r="E2310" s="5"/>
      <c r="H2310"/>
    </row>
    <row r="2311" spans="1:8" ht="20.05" customHeight="1" x14ac:dyDescent="0.2">
      <c r="A2311" s="8">
        <v>42466.124999994405</v>
      </c>
      <c r="B2311" s="9" t="s">
        <v>9</v>
      </c>
      <c r="C2311" s="10">
        <v>2.5</v>
      </c>
      <c r="D2311" s="11"/>
      <c r="E2311" s="5"/>
      <c r="H2311"/>
    </row>
    <row r="2312" spans="1:8" ht="20.05" customHeight="1" x14ac:dyDescent="0.2">
      <c r="A2312" s="8">
        <v>42466.166666661069</v>
      </c>
      <c r="B2312" s="9" t="s">
        <v>10</v>
      </c>
      <c r="C2312" s="10">
        <v>2.7</v>
      </c>
      <c r="D2312" s="11"/>
      <c r="E2312" s="5"/>
      <c r="H2312"/>
    </row>
    <row r="2313" spans="1:8" ht="20.05" customHeight="1" x14ac:dyDescent="0.2">
      <c r="A2313" s="8">
        <v>42466.208333327733</v>
      </c>
      <c r="B2313" s="9" t="s">
        <v>11</v>
      </c>
      <c r="C2313" s="10">
        <v>3</v>
      </c>
      <c r="D2313" s="11"/>
      <c r="E2313" s="5"/>
      <c r="H2313"/>
    </row>
    <row r="2314" spans="1:8" ht="20.05" customHeight="1" x14ac:dyDescent="0.2">
      <c r="A2314" s="8">
        <v>42466.249999994398</v>
      </c>
      <c r="B2314" s="9" t="s">
        <v>12</v>
      </c>
      <c r="C2314" s="10">
        <v>3.6</v>
      </c>
      <c r="D2314" s="11"/>
      <c r="E2314" s="5"/>
      <c r="H2314"/>
    </row>
    <row r="2315" spans="1:8" ht="20.05" customHeight="1" x14ac:dyDescent="0.2">
      <c r="A2315" s="8">
        <v>42466.291666661062</v>
      </c>
      <c r="B2315" s="9" t="s">
        <v>13</v>
      </c>
      <c r="C2315" s="10">
        <v>4.2</v>
      </c>
      <c r="D2315" s="11"/>
      <c r="E2315" s="5"/>
      <c r="H2315"/>
    </row>
    <row r="2316" spans="1:8" ht="20.05" customHeight="1" x14ac:dyDescent="0.2">
      <c r="A2316" s="8">
        <v>42466.333333327726</v>
      </c>
      <c r="B2316" s="9" t="s">
        <v>14</v>
      </c>
      <c r="C2316" s="10">
        <v>4.7</v>
      </c>
      <c r="D2316" s="11"/>
      <c r="E2316" s="5"/>
      <c r="H2316"/>
    </row>
    <row r="2317" spans="1:8" ht="20.05" customHeight="1" x14ac:dyDescent="0.2">
      <c r="A2317" s="8">
        <v>42466.37499999439</v>
      </c>
      <c r="B2317" s="9" t="s">
        <v>15</v>
      </c>
      <c r="C2317" s="10">
        <v>4.9000000000000004</v>
      </c>
      <c r="D2317" s="11"/>
      <c r="E2317" s="5"/>
      <c r="H2317"/>
    </row>
    <row r="2318" spans="1:8" ht="20.05" customHeight="1" x14ac:dyDescent="0.2">
      <c r="A2318" s="8">
        <v>42466.416666661054</v>
      </c>
      <c r="B2318" s="9" t="s">
        <v>16</v>
      </c>
      <c r="C2318" s="10">
        <v>5</v>
      </c>
      <c r="D2318" s="11"/>
      <c r="E2318" s="5"/>
      <c r="H2318"/>
    </row>
    <row r="2319" spans="1:8" ht="20.05" customHeight="1" x14ac:dyDescent="0.2">
      <c r="A2319" s="8">
        <v>42466.458333327719</v>
      </c>
      <c r="B2319" s="9" t="s">
        <v>17</v>
      </c>
      <c r="C2319" s="10">
        <v>5</v>
      </c>
      <c r="D2319" s="11"/>
      <c r="E2319" s="5"/>
      <c r="H2319"/>
    </row>
    <row r="2320" spans="1:8" ht="20.05" customHeight="1" x14ac:dyDescent="0.2">
      <c r="A2320" s="8">
        <v>42466.499999994383</v>
      </c>
      <c r="B2320" s="9" t="s">
        <v>18</v>
      </c>
      <c r="C2320" s="10">
        <v>5</v>
      </c>
      <c r="D2320" s="11"/>
      <c r="E2320" s="5"/>
      <c r="H2320"/>
    </row>
    <row r="2321" spans="1:8" ht="20.05" customHeight="1" x14ac:dyDescent="0.2">
      <c r="A2321" s="8">
        <v>42466.541666661047</v>
      </c>
      <c r="B2321" s="9" t="s">
        <v>19</v>
      </c>
      <c r="C2321" s="10">
        <v>4.9000000000000004</v>
      </c>
      <c r="D2321" s="11"/>
      <c r="E2321" s="5"/>
      <c r="H2321"/>
    </row>
    <row r="2322" spans="1:8" ht="20.05" customHeight="1" x14ac:dyDescent="0.2">
      <c r="A2322" s="8">
        <v>42466.583333327711</v>
      </c>
      <c r="B2322" s="9" t="s">
        <v>20</v>
      </c>
      <c r="C2322" s="10">
        <v>4.8</v>
      </c>
      <c r="D2322" s="11"/>
      <c r="E2322" s="5"/>
      <c r="H2322"/>
    </row>
    <row r="2323" spans="1:8" ht="20.05" customHeight="1" x14ac:dyDescent="0.2">
      <c r="A2323" s="8">
        <v>42466.624999994376</v>
      </c>
      <c r="B2323" s="9" t="s">
        <v>21</v>
      </c>
      <c r="C2323" s="10">
        <v>4.7</v>
      </c>
      <c r="D2323" s="11"/>
      <c r="E2323" s="5"/>
      <c r="H2323"/>
    </row>
    <row r="2324" spans="1:8" ht="20.05" customHeight="1" x14ac:dyDescent="0.2">
      <c r="A2324" s="8">
        <v>42466.66666666104</v>
      </c>
      <c r="B2324" s="9" t="s">
        <v>22</v>
      </c>
      <c r="C2324" s="10">
        <v>4.5999999999999996</v>
      </c>
      <c r="D2324" s="11"/>
      <c r="E2324" s="5"/>
      <c r="H2324"/>
    </row>
    <row r="2325" spans="1:8" ht="20.05" customHeight="1" x14ac:dyDescent="0.2">
      <c r="A2325" s="8">
        <v>42466.708333327704</v>
      </c>
      <c r="B2325" s="9" t="s">
        <v>23</v>
      </c>
      <c r="C2325" s="10">
        <v>4.5999999999999996</v>
      </c>
      <c r="D2325" s="11"/>
      <c r="E2325" s="5"/>
      <c r="H2325"/>
    </row>
    <row r="2326" spans="1:8" ht="20.05" customHeight="1" x14ac:dyDescent="0.2">
      <c r="A2326" s="8">
        <v>42466.749999994368</v>
      </c>
      <c r="B2326" s="9" t="s">
        <v>24</v>
      </c>
      <c r="C2326" s="10">
        <v>4.8</v>
      </c>
      <c r="D2326" s="11"/>
      <c r="E2326" s="5"/>
      <c r="H2326"/>
    </row>
    <row r="2327" spans="1:8" ht="20.05" customHeight="1" x14ac:dyDescent="0.2">
      <c r="A2327" s="8">
        <v>42466.791666661033</v>
      </c>
      <c r="B2327" s="9" t="s">
        <v>25</v>
      </c>
      <c r="C2327" s="10">
        <v>4.9000000000000004</v>
      </c>
      <c r="D2327" s="11"/>
      <c r="E2327" s="5"/>
      <c r="H2327"/>
    </row>
    <row r="2328" spans="1:8" ht="20.05" customHeight="1" x14ac:dyDescent="0.2">
      <c r="A2328" s="8">
        <v>42466.833333327697</v>
      </c>
      <c r="B2328" s="9" t="s">
        <v>26</v>
      </c>
      <c r="C2328" s="10">
        <v>4.8</v>
      </c>
      <c r="D2328" s="11"/>
      <c r="E2328" s="5"/>
      <c r="H2328"/>
    </row>
    <row r="2329" spans="1:8" ht="20.05" customHeight="1" x14ac:dyDescent="0.2">
      <c r="A2329" s="8">
        <v>42466.874999994361</v>
      </c>
      <c r="B2329" s="9" t="s">
        <v>27</v>
      </c>
      <c r="C2329" s="10">
        <v>4.3</v>
      </c>
      <c r="D2329" s="11"/>
      <c r="E2329" s="5"/>
      <c r="H2329"/>
    </row>
    <row r="2330" spans="1:8" ht="20.05" customHeight="1" x14ac:dyDescent="0.2">
      <c r="A2330" s="8">
        <v>42466.916666661025</v>
      </c>
      <c r="B2330" s="9" t="s">
        <v>28</v>
      </c>
      <c r="C2330" s="10">
        <v>3.7</v>
      </c>
      <c r="D2330" s="11"/>
      <c r="E2330" s="5"/>
      <c r="H2330"/>
    </row>
    <row r="2331" spans="1:8" ht="20.05" customHeight="1" x14ac:dyDescent="0.2">
      <c r="A2331" s="8">
        <v>42466.95833332769</v>
      </c>
      <c r="B2331" s="9" t="s">
        <v>29</v>
      </c>
      <c r="C2331" s="10">
        <v>3.3</v>
      </c>
      <c r="D2331" s="11"/>
      <c r="E2331" s="5"/>
      <c r="H2331"/>
    </row>
    <row r="2332" spans="1:8" ht="20.05" customHeight="1" x14ac:dyDescent="0.2">
      <c r="A2332" s="8">
        <v>42466.999999994354</v>
      </c>
      <c r="B2332" s="9" t="s">
        <v>6</v>
      </c>
      <c r="C2332" s="10">
        <v>2.9</v>
      </c>
      <c r="D2332" s="11"/>
      <c r="E2332" s="5"/>
      <c r="H2332"/>
    </row>
    <row r="2333" spans="1:8" ht="20.05" customHeight="1" x14ac:dyDescent="0.2">
      <c r="A2333" s="8">
        <v>42467.041666661018</v>
      </c>
      <c r="B2333" s="9" t="s">
        <v>7</v>
      </c>
      <c r="C2333" s="10">
        <v>2.7</v>
      </c>
      <c r="D2333" s="11"/>
      <c r="E2333" s="5"/>
      <c r="H2333"/>
    </row>
    <row r="2334" spans="1:8" ht="20.05" customHeight="1" x14ac:dyDescent="0.2">
      <c r="A2334" s="8">
        <v>42467.083333327682</v>
      </c>
      <c r="B2334" s="9" t="s">
        <v>8</v>
      </c>
      <c r="C2334" s="10">
        <v>2.6</v>
      </c>
      <c r="D2334" s="11"/>
      <c r="E2334" s="5"/>
      <c r="H2334"/>
    </row>
    <row r="2335" spans="1:8" ht="20.05" customHeight="1" x14ac:dyDescent="0.2">
      <c r="A2335" s="8">
        <v>42467.124999994347</v>
      </c>
      <c r="B2335" s="9" t="s">
        <v>9</v>
      </c>
      <c r="C2335" s="10">
        <v>2.5</v>
      </c>
      <c r="D2335" s="11"/>
      <c r="E2335" s="5"/>
      <c r="H2335"/>
    </row>
    <row r="2336" spans="1:8" ht="20.05" customHeight="1" x14ac:dyDescent="0.2">
      <c r="A2336" s="8">
        <v>42467.166666661011</v>
      </c>
      <c r="B2336" s="9" t="s">
        <v>10</v>
      </c>
      <c r="C2336" s="10">
        <v>2.7</v>
      </c>
      <c r="D2336" s="11"/>
      <c r="E2336" s="5"/>
      <c r="H2336"/>
    </row>
    <row r="2337" spans="1:8" ht="20.05" customHeight="1" x14ac:dyDescent="0.2">
      <c r="A2337" s="8">
        <v>42467.208333327675</v>
      </c>
      <c r="B2337" s="9" t="s">
        <v>11</v>
      </c>
      <c r="C2337" s="10">
        <v>3</v>
      </c>
      <c r="D2337" s="11"/>
      <c r="E2337" s="5"/>
      <c r="H2337"/>
    </row>
    <row r="2338" spans="1:8" ht="20.05" customHeight="1" x14ac:dyDescent="0.2">
      <c r="A2338" s="8">
        <v>42467.249999994339</v>
      </c>
      <c r="B2338" s="9" t="s">
        <v>12</v>
      </c>
      <c r="C2338" s="10">
        <v>3.6</v>
      </c>
      <c r="D2338" s="11"/>
      <c r="E2338" s="5"/>
      <c r="H2338"/>
    </row>
    <row r="2339" spans="1:8" ht="20.05" customHeight="1" x14ac:dyDescent="0.2">
      <c r="A2339" s="8">
        <v>42467.291666661004</v>
      </c>
      <c r="B2339" s="9" t="s">
        <v>13</v>
      </c>
      <c r="C2339" s="10">
        <v>4.2</v>
      </c>
      <c r="D2339" s="11"/>
      <c r="E2339" s="5"/>
      <c r="H2339"/>
    </row>
    <row r="2340" spans="1:8" ht="20.05" customHeight="1" x14ac:dyDescent="0.2">
      <c r="A2340" s="8">
        <v>42467.333333327668</v>
      </c>
      <c r="B2340" s="9" t="s">
        <v>14</v>
      </c>
      <c r="C2340" s="10">
        <v>4.5999999999999996</v>
      </c>
      <c r="D2340" s="11"/>
      <c r="E2340" s="5"/>
      <c r="H2340"/>
    </row>
    <row r="2341" spans="1:8" ht="20.05" customHeight="1" x14ac:dyDescent="0.2">
      <c r="A2341" s="8">
        <v>42467.374999994332</v>
      </c>
      <c r="B2341" s="9" t="s">
        <v>15</v>
      </c>
      <c r="C2341" s="10">
        <v>4.9000000000000004</v>
      </c>
      <c r="D2341" s="11"/>
      <c r="E2341" s="5"/>
      <c r="H2341"/>
    </row>
    <row r="2342" spans="1:8" ht="20.05" customHeight="1" x14ac:dyDescent="0.2">
      <c r="A2342" s="8">
        <v>42467.416666660996</v>
      </c>
      <c r="B2342" s="9" t="s">
        <v>16</v>
      </c>
      <c r="C2342" s="10">
        <v>5</v>
      </c>
      <c r="D2342" s="11"/>
      <c r="E2342" s="5"/>
      <c r="H2342"/>
    </row>
    <row r="2343" spans="1:8" ht="20.05" customHeight="1" x14ac:dyDescent="0.2">
      <c r="A2343" s="8">
        <v>42467.458333327661</v>
      </c>
      <c r="B2343" s="9" t="s">
        <v>17</v>
      </c>
      <c r="C2343" s="10">
        <v>5</v>
      </c>
      <c r="D2343" s="11"/>
      <c r="E2343" s="5"/>
      <c r="H2343"/>
    </row>
    <row r="2344" spans="1:8" ht="20.05" customHeight="1" x14ac:dyDescent="0.2">
      <c r="A2344" s="8">
        <v>42467.499999994325</v>
      </c>
      <c r="B2344" s="9" t="s">
        <v>18</v>
      </c>
      <c r="C2344" s="10">
        <v>5</v>
      </c>
      <c r="D2344" s="11"/>
      <c r="E2344" s="5"/>
      <c r="H2344"/>
    </row>
    <row r="2345" spans="1:8" ht="20.05" customHeight="1" x14ac:dyDescent="0.2">
      <c r="A2345" s="8">
        <v>42467.541666660989</v>
      </c>
      <c r="B2345" s="9" t="s">
        <v>19</v>
      </c>
      <c r="C2345" s="10">
        <v>4.9000000000000004</v>
      </c>
      <c r="D2345" s="11"/>
      <c r="E2345" s="5"/>
      <c r="H2345"/>
    </row>
    <row r="2346" spans="1:8" ht="20.05" customHeight="1" x14ac:dyDescent="0.2">
      <c r="A2346" s="8">
        <v>42467.583333327653</v>
      </c>
      <c r="B2346" s="9" t="s">
        <v>20</v>
      </c>
      <c r="C2346" s="10">
        <v>4.8</v>
      </c>
      <c r="D2346" s="11"/>
      <c r="E2346" s="5"/>
      <c r="H2346"/>
    </row>
    <row r="2347" spans="1:8" ht="20.05" customHeight="1" x14ac:dyDescent="0.2">
      <c r="A2347" s="8">
        <v>42467.624999994317</v>
      </c>
      <c r="B2347" s="9" t="s">
        <v>21</v>
      </c>
      <c r="C2347" s="10">
        <v>4.7</v>
      </c>
      <c r="D2347" s="11"/>
      <c r="E2347" s="5"/>
      <c r="H2347"/>
    </row>
    <row r="2348" spans="1:8" ht="20.05" customHeight="1" x14ac:dyDescent="0.2">
      <c r="A2348" s="8">
        <v>42467.666666660982</v>
      </c>
      <c r="B2348" s="9" t="s">
        <v>22</v>
      </c>
      <c r="C2348" s="10">
        <v>4.7</v>
      </c>
      <c r="D2348" s="11"/>
      <c r="E2348" s="5"/>
      <c r="H2348"/>
    </row>
    <row r="2349" spans="1:8" ht="20.05" customHeight="1" x14ac:dyDescent="0.2">
      <c r="A2349" s="8">
        <v>42467.708333327646</v>
      </c>
      <c r="B2349" s="9" t="s">
        <v>23</v>
      </c>
      <c r="C2349" s="10">
        <v>4.5999999999999996</v>
      </c>
      <c r="D2349" s="11"/>
      <c r="E2349" s="5"/>
      <c r="H2349"/>
    </row>
    <row r="2350" spans="1:8" ht="20.05" customHeight="1" x14ac:dyDescent="0.2">
      <c r="A2350" s="8">
        <v>42467.74999999431</v>
      </c>
      <c r="B2350" s="9" t="s">
        <v>24</v>
      </c>
      <c r="C2350" s="10">
        <v>4.8</v>
      </c>
      <c r="D2350" s="11"/>
      <c r="E2350" s="5"/>
      <c r="H2350"/>
    </row>
    <row r="2351" spans="1:8" ht="20.05" customHeight="1" x14ac:dyDescent="0.2">
      <c r="A2351" s="8">
        <v>42467.791666660974</v>
      </c>
      <c r="B2351" s="9" t="s">
        <v>25</v>
      </c>
      <c r="C2351" s="10">
        <v>4.9000000000000004</v>
      </c>
      <c r="D2351" s="11"/>
      <c r="E2351" s="5"/>
      <c r="H2351"/>
    </row>
    <row r="2352" spans="1:8" ht="20.05" customHeight="1" x14ac:dyDescent="0.2">
      <c r="A2352" s="8">
        <v>42467.833333327639</v>
      </c>
      <c r="B2352" s="9" t="s">
        <v>26</v>
      </c>
      <c r="C2352" s="10">
        <v>4.8</v>
      </c>
      <c r="D2352" s="11"/>
      <c r="E2352" s="5"/>
      <c r="H2352"/>
    </row>
    <row r="2353" spans="1:8" ht="20.05" customHeight="1" x14ac:dyDescent="0.2">
      <c r="A2353" s="8">
        <v>42467.874999994303</v>
      </c>
      <c r="B2353" s="9" t="s">
        <v>27</v>
      </c>
      <c r="C2353" s="10">
        <v>4.3</v>
      </c>
      <c r="D2353" s="11"/>
      <c r="E2353" s="5"/>
      <c r="H2353"/>
    </row>
    <row r="2354" spans="1:8" ht="20.05" customHeight="1" x14ac:dyDescent="0.2">
      <c r="A2354" s="8">
        <v>42467.916666660967</v>
      </c>
      <c r="B2354" s="9" t="s">
        <v>28</v>
      </c>
      <c r="C2354" s="10">
        <v>3.7</v>
      </c>
      <c r="D2354" s="11"/>
      <c r="E2354" s="5"/>
      <c r="H2354"/>
    </row>
    <row r="2355" spans="1:8" ht="20.05" customHeight="1" x14ac:dyDescent="0.2">
      <c r="A2355" s="8">
        <v>42467.958333327631</v>
      </c>
      <c r="B2355" s="9" t="s">
        <v>29</v>
      </c>
      <c r="C2355" s="10">
        <v>3.3</v>
      </c>
      <c r="D2355" s="11"/>
      <c r="E2355" s="5"/>
      <c r="H2355"/>
    </row>
    <row r="2356" spans="1:8" ht="20.05" customHeight="1" x14ac:dyDescent="0.2">
      <c r="A2356" s="8">
        <v>42467.999999994296</v>
      </c>
      <c r="B2356" s="9" t="s">
        <v>6</v>
      </c>
      <c r="C2356" s="10">
        <v>2.9</v>
      </c>
      <c r="D2356" s="11"/>
      <c r="E2356" s="5"/>
      <c r="H2356"/>
    </row>
    <row r="2357" spans="1:8" ht="20.05" customHeight="1" x14ac:dyDescent="0.2">
      <c r="A2357" s="8">
        <v>42468.04166666096</v>
      </c>
      <c r="B2357" s="9" t="s">
        <v>7</v>
      </c>
      <c r="C2357" s="10">
        <v>2.7</v>
      </c>
      <c r="D2357" s="11"/>
      <c r="E2357" s="5"/>
      <c r="H2357"/>
    </row>
    <row r="2358" spans="1:8" ht="20.05" customHeight="1" x14ac:dyDescent="0.2">
      <c r="A2358" s="8">
        <v>42468.083333327624</v>
      </c>
      <c r="B2358" s="9" t="s">
        <v>8</v>
      </c>
      <c r="C2358" s="10">
        <v>2.6</v>
      </c>
      <c r="D2358" s="11"/>
      <c r="E2358" s="5"/>
      <c r="H2358"/>
    </row>
    <row r="2359" spans="1:8" ht="20.05" customHeight="1" x14ac:dyDescent="0.2">
      <c r="A2359" s="8">
        <v>42468.124999994288</v>
      </c>
      <c r="B2359" s="9" t="s">
        <v>9</v>
      </c>
      <c r="C2359" s="10">
        <v>2.5</v>
      </c>
      <c r="D2359" s="11"/>
      <c r="E2359" s="5"/>
      <c r="H2359"/>
    </row>
    <row r="2360" spans="1:8" ht="20.05" customHeight="1" x14ac:dyDescent="0.2">
      <c r="A2360" s="8">
        <v>42468.166666660953</v>
      </c>
      <c r="B2360" s="9" t="s">
        <v>10</v>
      </c>
      <c r="C2360" s="10">
        <v>2.6</v>
      </c>
      <c r="D2360" s="11"/>
      <c r="E2360" s="5"/>
      <c r="H2360"/>
    </row>
    <row r="2361" spans="1:8" ht="20.05" customHeight="1" x14ac:dyDescent="0.2">
      <c r="A2361" s="8">
        <v>42468.208333327617</v>
      </c>
      <c r="B2361" s="9" t="s">
        <v>11</v>
      </c>
      <c r="C2361" s="10">
        <v>2.9</v>
      </c>
      <c r="D2361" s="11"/>
      <c r="E2361" s="5"/>
      <c r="H2361"/>
    </row>
    <row r="2362" spans="1:8" ht="20.05" customHeight="1" x14ac:dyDescent="0.2">
      <c r="A2362" s="8">
        <v>42468.249999994281</v>
      </c>
      <c r="B2362" s="9" t="s">
        <v>12</v>
      </c>
      <c r="C2362" s="10">
        <v>3.6</v>
      </c>
      <c r="D2362" s="11"/>
      <c r="E2362" s="5"/>
      <c r="H2362"/>
    </row>
    <row r="2363" spans="1:8" ht="20.05" customHeight="1" x14ac:dyDescent="0.2">
      <c r="A2363" s="8">
        <v>42468.291666660945</v>
      </c>
      <c r="B2363" s="9" t="s">
        <v>13</v>
      </c>
      <c r="C2363" s="10">
        <v>4.2</v>
      </c>
      <c r="D2363" s="11"/>
      <c r="E2363" s="5"/>
      <c r="H2363"/>
    </row>
    <row r="2364" spans="1:8" ht="20.05" customHeight="1" x14ac:dyDescent="0.2">
      <c r="A2364" s="8">
        <v>42468.33333332761</v>
      </c>
      <c r="B2364" s="9" t="s">
        <v>14</v>
      </c>
      <c r="C2364" s="10">
        <v>4.5999999999999996</v>
      </c>
      <c r="D2364" s="11"/>
      <c r="E2364" s="5"/>
      <c r="H2364"/>
    </row>
    <row r="2365" spans="1:8" ht="20.05" customHeight="1" x14ac:dyDescent="0.2">
      <c r="A2365" s="8">
        <v>42468.374999994274</v>
      </c>
      <c r="B2365" s="9" t="s">
        <v>15</v>
      </c>
      <c r="C2365" s="10">
        <v>4.8</v>
      </c>
      <c r="D2365" s="11"/>
      <c r="E2365" s="5"/>
      <c r="H2365"/>
    </row>
    <row r="2366" spans="1:8" ht="20.05" customHeight="1" x14ac:dyDescent="0.2">
      <c r="A2366" s="8">
        <v>42468.416666660938</v>
      </c>
      <c r="B2366" s="9" t="s">
        <v>16</v>
      </c>
      <c r="C2366" s="10">
        <v>5</v>
      </c>
      <c r="D2366" s="11"/>
      <c r="E2366" s="5"/>
      <c r="H2366"/>
    </row>
    <row r="2367" spans="1:8" ht="20.05" customHeight="1" x14ac:dyDescent="0.2">
      <c r="A2367" s="8">
        <v>42468.458333327602</v>
      </c>
      <c r="B2367" s="9" t="s">
        <v>17</v>
      </c>
      <c r="C2367" s="10">
        <v>5</v>
      </c>
      <c r="D2367" s="11"/>
      <c r="E2367" s="5"/>
      <c r="H2367"/>
    </row>
    <row r="2368" spans="1:8" ht="20.05" customHeight="1" x14ac:dyDescent="0.2">
      <c r="A2368" s="8">
        <v>42468.499999994267</v>
      </c>
      <c r="B2368" s="9" t="s">
        <v>18</v>
      </c>
      <c r="C2368" s="10">
        <v>5</v>
      </c>
      <c r="D2368" s="11"/>
      <c r="E2368" s="5"/>
      <c r="H2368"/>
    </row>
    <row r="2369" spans="1:8" ht="20.05" customHeight="1" x14ac:dyDescent="0.2">
      <c r="A2369" s="8">
        <v>42468.541666660931</v>
      </c>
      <c r="B2369" s="9" t="s">
        <v>19</v>
      </c>
      <c r="C2369" s="10">
        <v>4.8</v>
      </c>
      <c r="D2369" s="11"/>
      <c r="E2369" s="5"/>
      <c r="H2369"/>
    </row>
    <row r="2370" spans="1:8" ht="20.05" customHeight="1" x14ac:dyDescent="0.2">
      <c r="A2370" s="8">
        <v>42468.583333327595</v>
      </c>
      <c r="B2370" s="9" t="s">
        <v>20</v>
      </c>
      <c r="C2370" s="10">
        <v>4.7</v>
      </c>
      <c r="D2370" s="11"/>
      <c r="E2370" s="5"/>
      <c r="H2370"/>
    </row>
    <row r="2371" spans="1:8" ht="20.05" customHeight="1" x14ac:dyDescent="0.2">
      <c r="A2371" s="8">
        <v>42468.624999994259</v>
      </c>
      <c r="B2371" s="9" t="s">
        <v>21</v>
      </c>
      <c r="C2371" s="10">
        <v>4.5999999999999996</v>
      </c>
      <c r="D2371" s="11"/>
      <c r="E2371" s="5"/>
      <c r="H2371"/>
    </row>
    <row r="2372" spans="1:8" ht="20.05" customHeight="1" x14ac:dyDescent="0.2">
      <c r="A2372" s="8">
        <v>42468.666666660924</v>
      </c>
      <c r="B2372" s="9" t="s">
        <v>22</v>
      </c>
      <c r="C2372" s="10">
        <v>4.5</v>
      </c>
      <c r="D2372" s="11"/>
      <c r="E2372" s="5"/>
      <c r="H2372"/>
    </row>
    <row r="2373" spans="1:8" ht="20.05" customHeight="1" x14ac:dyDescent="0.2">
      <c r="A2373" s="8">
        <v>42468.708333327588</v>
      </c>
      <c r="B2373" s="9" t="s">
        <v>23</v>
      </c>
      <c r="C2373" s="10">
        <v>4.5</v>
      </c>
      <c r="D2373" s="11"/>
      <c r="E2373" s="5"/>
      <c r="H2373"/>
    </row>
    <row r="2374" spans="1:8" ht="20.05" customHeight="1" x14ac:dyDescent="0.2">
      <c r="A2374" s="8">
        <v>42468.749999994252</v>
      </c>
      <c r="B2374" s="9" t="s">
        <v>24</v>
      </c>
      <c r="C2374" s="10">
        <v>4.5999999999999996</v>
      </c>
      <c r="D2374" s="11"/>
      <c r="E2374" s="5"/>
      <c r="H2374"/>
    </row>
    <row r="2375" spans="1:8" ht="20.05" customHeight="1" x14ac:dyDescent="0.2">
      <c r="A2375" s="8">
        <v>42468.791666660916</v>
      </c>
      <c r="B2375" s="9" t="s">
        <v>25</v>
      </c>
      <c r="C2375" s="10">
        <v>4.5999999999999996</v>
      </c>
      <c r="D2375" s="11"/>
      <c r="E2375" s="5"/>
      <c r="H2375"/>
    </row>
    <row r="2376" spans="1:8" ht="20.05" customHeight="1" x14ac:dyDescent="0.2">
      <c r="A2376" s="8">
        <v>42468.83333332758</v>
      </c>
      <c r="B2376" s="9" t="s">
        <v>26</v>
      </c>
      <c r="C2376" s="10">
        <v>4.5</v>
      </c>
      <c r="D2376" s="11"/>
      <c r="E2376" s="5"/>
      <c r="H2376"/>
    </row>
    <row r="2377" spans="1:8" ht="20.05" customHeight="1" x14ac:dyDescent="0.2">
      <c r="A2377" s="8">
        <v>42468.874999994245</v>
      </c>
      <c r="B2377" s="9" t="s">
        <v>27</v>
      </c>
      <c r="C2377" s="10">
        <v>4.0999999999999996</v>
      </c>
      <c r="D2377" s="11"/>
      <c r="E2377" s="5"/>
      <c r="H2377"/>
    </row>
    <row r="2378" spans="1:8" ht="20.05" customHeight="1" x14ac:dyDescent="0.2">
      <c r="A2378" s="8">
        <v>42468.916666660909</v>
      </c>
      <c r="B2378" s="9" t="s">
        <v>28</v>
      </c>
      <c r="C2378" s="10">
        <v>3.6</v>
      </c>
      <c r="D2378" s="11"/>
      <c r="E2378" s="5"/>
      <c r="H2378"/>
    </row>
    <row r="2379" spans="1:8" ht="20.05" customHeight="1" x14ac:dyDescent="0.2">
      <c r="A2379" s="8">
        <v>42468.958333327573</v>
      </c>
      <c r="B2379" s="9" t="s">
        <v>29</v>
      </c>
      <c r="C2379" s="10">
        <v>3.2</v>
      </c>
      <c r="D2379" s="11"/>
      <c r="E2379" s="5"/>
      <c r="H2379"/>
    </row>
    <row r="2380" spans="1:8" ht="20.05" customHeight="1" x14ac:dyDescent="0.2">
      <c r="A2380" s="8">
        <v>42468.999999994237</v>
      </c>
      <c r="B2380" s="9" t="s">
        <v>6</v>
      </c>
      <c r="C2380" s="10">
        <v>2.9</v>
      </c>
      <c r="D2380" s="11"/>
      <c r="E2380" s="5"/>
      <c r="H2380"/>
    </row>
    <row r="2381" spans="1:8" ht="20.05" customHeight="1" x14ac:dyDescent="0.2">
      <c r="A2381" s="8">
        <v>42469.041666660902</v>
      </c>
      <c r="B2381" s="9" t="s">
        <v>7</v>
      </c>
      <c r="C2381" s="10">
        <v>2.6</v>
      </c>
      <c r="D2381" s="11"/>
      <c r="E2381" s="5"/>
      <c r="H2381"/>
    </row>
    <row r="2382" spans="1:8" ht="20.05" customHeight="1" x14ac:dyDescent="0.2">
      <c r="A2382" s="8">
        <v>42469.083333327566</v>
      </c>
      <c r="B2382" s="9" t="s">
        <v>8</v>
      </c>
      <c r="C2382" s="10">
        <v>2.5</v>
      </c>
      <c r="D2382" s="11"/>
      <c r="E2382" s="5"/>
      <c r="H2382"/>
    </row>
    <row r="2383" spans="1:8" ht="20.05" customHeight="1" x14ac:dyDescent="0.2">
      <c r="A2383" s="8">
        <v>42469.12499999423</v>
      </c>
      <c r="B2383" s="9" t="s">
        <v>9</v>
      </c>
      <c r="C2383" s="10">
        <v>2.5</v>
      </c>
      <c r="D2383" s="11"/>
      <c r="E2383" s="5"/>
      <c r="H2383"/>
    </row>
    <row r="2384" spans="1:8" ht="20.05" customHeight="1" x14ac:dyDescent="0.2">
      <c r="A2384" s="8">
        <v>42469.166666660894</v>
      </c>
      <c r="B2384" s="9" t="s">
        <v>10</v>
      </c>
      <c r="C2384" s="10">
        <v>2.5</v>
      </c>
      <c r="D2384" s="11"/>
      <c r="E2384" s="5"/>
      <c r="H2384"/>
    </row>
    <row r="2385" spans="1:8" ht="20.05" customHeight="1" x14ac:dyDescent="0.2">
      <c r="A2385" s="8">
        <v>42469.208333327559</v>
      </c>
      <c r="B2385" s="9" t="s">
        <v>11</v>
      </c>
      <c r="C2385" s="10">
        <v>2.5</v>
      </c>
      <c r="D2385" s="11"/>
      <c r="E2385" s="5"/>
      <c r="H2385"/>
    </row>
    <row r="2386" spans="1:8" ht="20.05" customHeight="1" x14ac:dyDescent="0.2">
      <c r="A2386" s="8">
        <v>42469.249999994223</v>
      </c>
      <c r="B2386" s="9" t="s">
        <v>12</v>
      </c>
      <c r="C2386" s="10">
        <v>2.7</v>
      </c>
      <c r="D2386" s="11"/>
      <c r="E2386" s="5"/>
      <c r="H2386"/>
    </row>
    <row r="2387" spans="1:8" ht="20.05" customHeight="1" x14ac:dyDescent="0.2">
      <c r="A2387" s="8">
        <v>42469.291666660887</v>
      </c>
      <c r="B2387" s="9" t="s">
        <v>13</v>
      </c>
      <c r="C2387" s="10">
        <v>2.9</v>
      </c>
      <c r="D2387" s="11"/>
      <c r="E2387" s="5"/>
      <c r="H2387"/>
    </row>
    <row r="2388" spans="1:8" ht="20.05" customHeight="1" x14ac:dyDescent="0.2">
      <c r="A2388" s="8">
        <v>42469.333333327551</v>
      </c>
      <c r="B2388" s="9" t="s">
        <v>14</v>
      </c>
      <c r="C2388" s="10">
        <v>3.4</v>
      </c>
      <c r="D2388" s="11"/>
      <c r="E2388" s="5"/>
      <c r="H2388"/>
    </row>
    <row r="2389" spans="1:8" ht="20.05" customHeight="1" x14ac:dyDescent="0.2">
      <c r="A2389" s="8">
        <v>42469.374999994216</v>
      </c>
      <c r="B2389" s="9" t="s">
        <v>15</v>
      </c>
      <c r="C2389" s="10">
        <v>3.7</v>
      </c>
      <c r="D2389" s="11"/>
      <c r="E2389" s="5"/>
      <c r="H2389"/>
    </row>
    <row r="2390" spans="1:8" ht="20.05" customHeight="1" x14ac:dyDescent="0.2">
      <c r="A2390" s="8">
        <v>42469.41666666088</v>
      </c>
      <c r="B2390" s="9" t="s">
        <v>16</v>
      </c>
      <c r="C2390" s="10">
        <v>4</v>
      </c>
      <c r="D2390" s="11"/>
      <c r="E2390" s="5"/>
      <c r="H2390"/>
    </row>
    <row r="2391" spans="1:8" ht="20.05" customHeight="1" x14ac:dyDescent="0.2">
      <c r="A2391" s="8">
        <v>42469.458333327544</v>
      </c>
      <c r="B2391" s="9" t="s">
        <v>17</v>
      </c>
      <c r="C2391" s="10">
        <v>4.0999999999999996</v>
      </c>
      <c r="D2391" s="11"/>
      <c r="E2391" s="5"/>
      <c r="H2391"/>
    </row>
    <row r="2392" spans="1:8" ht="20.05" customHeight="1" x14ac:dyDescent="0.2">
      <c r="A2392" s="8">
        <v>42469.499999994208</v>
      </c>
      <c r="B2392" s="9" t="s">
        <v>18</v>
      </c>
      <c r="C2392" s="10">
        <v>4.0999999999999996</v>
      </c>
      <c r="D2392" s="11"/>
      <c r="E2392" s="5"/>
      <c r="H2392"/>
    </row>
    <row r="2393" spans="1:8" ht="20.05" customHeight="1" x14ac:dyDescent="0.2">
      <c r="A2393" s="8">
        <v>42469.541666660873</v>
      </c>
      <c r="B2393" s="9" t="s">
        <v>19</v>
      </c>
      <c r="C2393" s="10">
        <v>3.9</v>
      </c>
      <c r="D2393" s="11"/>
      <c r="E2393" s="5"/>
      <c r="H2393"/>
    </row>
    <row r="2394" spans="1:8" ht="20.05" customHeight="1" x14ac:dyDescent="0.2">
      <c r="A2394" s="8">
        <v>42469.583333327537</v>
      </c>
      <c r="B2394" s="9" t="s">
        <v>20</v>
      </c>
      <c r="C2394" s="10">
        <v>3.8</v>
      </c>
      <c r="D2394" s="11"/>
      <c r="E2394" s="5"/>
      <c r="H2394"/>
    </row>
    <row r="2395" spans="1:8" ht="20.05" customHeight="1" x14ac:dyDescent="0.2">
      <c r="A2395" s="8">
        <v>42469.624999994201</v>
      </c>
      <c r="B2395" s="9" t="s">
        <v>21</v>
      </c>
      <c r="C2395" s="10">
        <v>3.7</v>
      </c>
      <c r="D2395" s="11"/>
      <c r="E2395" s="5"/>
      <c r="H2395"/>
    </row>
    <row r="2396" spans="1:8" ht="20.05" customHeight="1" x14ac:dyDescent="0.2">
      <c r="A2396" s="8">
        <v>42469.666666660865</v>
      </c>
      <c r="B2396" s="9" t="s">
        <v>22</v>
      </c>
      <c r="C2396" s="10">
        <v>3.6</v>
      </c>
      <c r="D2396" s="11"/>
      <c r="E2396" s="5"/>
      <c r="H2396"/>
    </row>
    <row r="2397" spans="1:8" ht="20.05" customHeight="1" x14ac:dyDescent="0.2">
      <c r="A2397" s="8">
        <v>42469.70833332753</v>
      </c>
      <c r="B2397" s="9" t="s">
        <v>23</v>
      </c>
      <c r="C2397" s="10">
        <v>3.6</v>
      </c>
      <c r="D2397" s="11"/>
      <c r="E2397" s="5"/>
      <c r="H2397"/>
    </row>
    <row r="2398" spans="1:8" ht="20.05" customHeight="1" x14ac:dyDescent="0.2">
      <c r="A2398" s="8">
        <v>42469.749999994194</v>
      </c>
      <c r="B2398" s="9" t="s">
        <v>24</v>
      </c>
      <c r="C2398" s="10">
        <v>3.8</v>
      </c>
      <c r="D2398" s="11"/>
      <c r="E2398" s="5"/>
      <c r="H2398"/>
    </row>
    <row r="2399" spans="1:8" ht="20.05" customHeight="1" x14ac:dyDescent="0.2">
      <c r="A2399" s="8">
        <v>42469.791666660858</v>
      </c>
      <c r="B2399" s="9" t="s">
        <v>25</v>
      </c>
      <c r="C2399" s="10">
        <v>4</v>
      </c>
      <c r="D2399" s="11"/>
      <c r="E2399" s="5"/>
      <c r="H2399"/>
    </row>
    <row r="2400" spans="1:8" ht="20.05" customHeight="1" x14ac:dyDescent="0.2">
      <c r="A2400" s="8">
        <v>42469.833333327522</v>
      </c>
      <c r="B2400" s="9" t="s">
        <v>26</v>
      </c>
      <c r="C2400" s="10">
        <v>4</v>
      </c>
      <c r="D2400" s="11"/>
      <c r="E2400" s="5"/>
      <c r="H2400"/>
    </row>
    <row r="2401" spans="1:8" ht="20.05" customHeight="1" x14ac:dyDescent="0.2">
      <c r="A2401" s="8">
        <v>42469.874999994187</v>
      </c>
      <c r="B2401" s="9" t="s">
        <v>27</v>
      </c>
      <c r="C2401" s="10">
        <v>3.6</v>
      </c>
      <c r="D2401" s="11"/>
      <c r="E2401" s="5"/>
      <c r="H2401"/>
    </row>
    <row r="2402" spans="1:8" ht="20.05" customHeight="1" x14ac:dyDescent="0.2">
      <c r="A2402" s="8">
        <v>42469.916666660851</v>
      </c>
      <c r="B2402" s="9" t="s">
        <v>28</v>
      </c>
      <c r="C2402" s="10">
        <v>3.3</v>
      </c>
      <c r="D2402" s="11"/>
      <c r="E2402" s="5"/>
      <c r="H2402"/>
    </row>
    <row r="2403" spans="1:8" ht="20.05" customHeight="1" x14ac:dyDescent="0.2">
      <c r="A2403" s="8">
        <v>42469.958333327515</v>
      </c>
      <c r="B2403" s="9" t="s">
        <v>29</v>
      </c>
      <c r="C2403" s="10">
        <v>3</v>
      </c>
      <c r="D2403" s="11"/>
      <c r="E2403" s="5"/>
      <c r="H2403"/>
    </row>
    <row r="2404" spans="1:8" ht="20.05" customHeight="1" x14ac:dyDescent="0.2">
      <c r="A2404" s="8">
        <v>42469.999999994179</v>
      </c>
      <c r="B2404" s="9" t="s">
        <v>6</v>
      </c>
      <c r="C2404" s="10">
        <v>2.7</v>
      </c>
      <c r="D2404" s="11"/>
      <c r="E2404" s="5"/>
      <c r="H2404"/>
    </row>
    <row r="2405" spans="1:8" ht="20.05" customHeight="1" x14ac:dyDescent="0.2">
      <c r="A2405" s="8">
        <v>42470.041666660843</v>
      </c>
      <c r="B2405" s="9" t="s">
        <v>7</v>
      </c>
      <c r="C2405" s="10">
        <v>2.5</v>
      </c>
      <c r="D2405" s="11"/>
      <c r="E2405" s="5"/>
      <c r="H2405"/>
    </row>
    <row r="2406" spans="1:8" ht="20.05" customHeight="1" x14ac:dyDescent="0.2">
      <c r="A2406" s="8">
        <v>42470.083333327508</v>
      </c>
      <c r="B2406" s="9" t="s">
        <v>8</v>
      </c>
      <c r="C2406" s="10">
        <v>2.4</v>
      </c>
      <c r="D2406" s="11"/>
      <c r="E2406" s="5"/>
      <c r="H2406"/>
    </row>
    <row r="2407" spans="1:8" ht="20.05" customHeight="1" x14ac:dyDescent="0.2">
      <c r="A2407" s="8">
        <v>42470.124999994172</v>
      </c>
      <c r="B2407" s="9" t="s">
        <v>9</v>
      </c>
      <c r="C2407" s="10">
        <v>2.4</v>
      </c>
      <c r="D2407" s="11"/>
      <c r="E2407" s="5"/>
      <c r="H2407"/>
    </row>
    <row r="2408" spans="1:8" ht="20.05" customHeight="1" x14ac:dyDescent="0.2">
      <c r="A2408" s="8">
        <v>42470.166666660836</v>
      </c>
      <c r="B2408" s="9" t="s">
        <v>10</v>
      </c>
      <c r="C2408" s="10">
        <v>2.4</v>
      </c>
      <c r="D2408" s="11"/>
      <c r="E2408" s="5"/>
      <c r="H2408"/>
    </row>
    <row r="2409" spans="1:8" ht="20.05" customHeight="1" x14ac:dyDescent="0.2">
      <c r="A2409" s="8">
        <v>42470.2083333275</v>
      </c>
      <c r="B2409" s="9" t="s">
        <v>11</v>
      </c>
      <c r="C2409" s="10">
        <v>2.4</v>
      </c>
      <c r="D2409" s="11"/>
      <c r="E2409" s="5"/>
      <c r="H2409"/>
    </row>
    <row r="2410" spans="1:8" ht="20.05" customHeight="1" x14ac:dyDescent="0.2">
      <c r="A2410" s="8">
        <v>42470.249999994165</v>
      </c>
      <c r="B2410" s="9" t="s">
        <v>12</v>
      </c>
      <c r="C2410" s="10">
        <v>2.4</v>
      </c>
      <c r="D2410" s="11"/>
      <c r="E2410" s="5"/>
      <c r="H2410"/>
    </row>
    <row r="2411" spans="1:8" ht="20.05" customHeight="1" x14ac:dyDescent="0.2">
      <c r="A2411" s="8">
        <v>42470.291666660829</v>
      </c>
      <c r="B2411" s="9" t="s">
        <v>13</v>
      </c>
      <c r="C2411" s="10">
        <v>2.6</v>
      </c>
      <c r="D2411" s="11"/>
      <c r="E2411" s="5"/>
      <c r="H2411"/>
    </row>
    <row r="2412" spans="1:8" ht="20.05" customHeight="1" x14ac:dyDescent="0.2">
      <c r="A2412" s="8">
        <v>42470.333333327493</v>
      </c>
      <c r="B2412" s="9" t="s">
        <v>14</v>
      </c>
      <c r="C2412" s="10">
        <v>2.9</v>
      </c>
      <c r="D2412" s="11"/>
      <c r="E2412" s="5"/>
      <c r="H2412"/>
    </row>
    <row r="2413" spans="1:8" ht="20.05" customHeight="1" x14ac:dyDescent="0.2">
      <c r="A2413" s="8">
        <v>42470.374999994157</v>
      </c>
      <c r="B2413" s="9" t="s">
        <v>15</v>
      </c>
      <c r="C2413" s="10">
        <v>3.1</v>
      </c>
      <c r="D2413" s="11"/>
      <c r="E2413" s="5"/>
      <c r="H2413"/>
    </row>
    <row r="2414" spans="1:8" ht="20.05" customHeight="1" x14ac:dyDescent="0.2">
      <c r="A2414" s="8">
        <v>42470.416666660822</v>
      </c>
      <c r="B2414" s="9" t="s">
        <v>16</v>
      </c>
      <c r="C2414" s="10">
        <v>3.3</v>
      </c>
      <c r="D2414" s="11"/>
      <c r="E2414" s="5"/>
      <c r="H2414"/>
    </row>
    <row r="2415" spans="1:8" ht="20.05" customHeight="1" x14ac:dyDescent="0.2">
      <c r="A2415" s="8">
        <v>42470.458333327486</v>
      </c>
      <c r="B2415" s="9" t="s">
        <v>17</v>
      </c>
      <c r="C2415" s="10">
        <v>3.5</v>
      </c>
      <c r="D2415" s="11"/>
      <c r="E2415" s="5"/>
      <c r="H2415"/>
    </row>
    <row r="2416" spans="1:8" ht="20.05" customHeight="1" x14ac:dyDescent="0.2">
      <c r="A2416" s="8">
        <v>42470.49999999415</v>
      </c>
      <c r="B2416" s="9" t="s">
        <v>18</v>
      </c>
      <c r="C2416" s="10">
        <v>3.6</v>
      </c>
      <c r="D2416" s="11"/>
      <c r="E2416" s="5"/>
      <c r="H2416"/>
    </row>
    <row r="2417" spans="1:8" ht="20.05" customHeight="1" x14ac:dyDescent="0.2">
      <c r="A2417" s="8">
        <v>42470.541666660814</v>
      </c>
      <c r="B2417" s="9" t="s">
        <v>19</v>
      </c>
      <c r="C2417" s="10">
        <v>3.4</v>
      </c>
      <c r="D2417" s="11"/>
      <c r="E2417" s="5"/>
      <c r="H2417"/>
    </row>
    <row r="2418" spans="1:8" ht="20.05" customHeight="1" x14ac:dyDescent="0.2">
      <c r="A2418" s="8">
        <v>42470.583333327479</v>
      </c>
      <c r="B2418" s="9" t="s">
        <v>20</v>
      </c>
      <c r="C2418" s="10">
        <v>3.3</v>
      </c>
      <c r="D2418" s="11"/>
      <c r="E2418" s="5"/>
      <c r="H2418"/>
    </row>
    <row r="2419" spans="1:8" ht="20.05" customHeight="1" x14ac:dyDescent="0.2">
      <c r="A2419" s="8">
        <v>42470.624999994143</v>
      </c>
      <c r="B2419" s="9" t="s">
        <v>21</v>
      </c>
      <c r="C2419" s="10">
        <v>3.3</v>
      </c>
      <c r="D2419" s="11"/>
      <c r="E2419" s="5"/>
      <c r="H2419"/>
    </row>
    <row r="2420" spans="1:8" ht="20.05" customHeight="1" x14ac:dyDescent="0.2">
      <c r="A2420" s="8">
        <v>42470.666666660807</v>
      </c>
      <c r="B2420" s="9" t="s">
        <v>22</v>
      </c>
      <c r="C2420" s="10">
        <v>3.3</v>
      </c>
      <c r="D2420" s="11"/>
      <c r="E2420" s="5"/>
      <c r="H2420"/>
    </row>
    <row r="2421" spans="1:8" ht="20.05" customHeight="1" x14ac:dyDescent="0.2">
      <c r="A2421" s="8">
        <v>42470.708333327471</v>
      </c>
      <c r="B2421" s="9" t="s">
        <v>23</v>
      </c>
      <c r="C2421" s="10">
        <v>3.3</v>
      </c>
      <c r="D2421" s="11"/>
      <c r="E2421" s="5"/>
      <c r="H2421"/>
    </row>
    <row r="2422" spans="1:8" ht="20.05" customHeight="1" x14ac:dyDescent="0.2">
      <c r="A2422" s="8">
        <v>42470.749999994136</v>
      </c>
      <c r="B2422" s="9" t="s">
        <v>24</v>
      </c>
      <c r="C2422" s="10">
        <v>3.5</v>
      </c>
      <c r="D2422" s="11"/>
      <c r="E2422" s="5"/>
      <c r="H2422"/>
    </row>
    <row r="2423" spans="1:8" ht="20.05" customHeight="1" x14ac:dyDescent="0.2">
      <c r="A2423" s="8">
        <v>42470.7916666608</v>
      </c>
      <c r="B2423" s="9" t="s">
        <v>25</v>
      </c>
      <c r="C2423" s="10">
        <v>3.7</v>
      </c>
      <c r="D2423" s="11"/>
      <c r="E2423" s="5"/>
      <c r="H2423"/>
    </row>
    <row r="2424" spans="1:8" ht="20.05" customHeight="1" x14ac:dyDescent="0.2">
      <c r="A2424" s="8">
        <v>42470.833333327464</v>
      </c>
      <c r="B2424" s="9" t="s">
        <v>26</v>
      </c>
      <c r="C2424" s="10">
        <v>3.8</v>
      </c>
      <c r="D2424" s="11"/>
      <c r="E2424" s="5"/>
      <c r="H2424"/>
    </row>
    <row r="2425" spans="1:8" ht="20.05" customHeight="1" x14ac:dyDescent="0.2">
      <c r="A2425" s="8">
        <v>42470.874999994128</v>
      </c>
      <c r="B2425" s="9" t="s">
        <v>27</v>
      </c>
      <c r="C2425" s="10">
        <v>3.6</v>
      </c>
      <c r="D2425" s="11"/>
      <c r="E2425" s="5"/>
      <c r="H2425"/>
    </row>
    <row r="2426" spans="1:8" ht="20.05" customHeight="1" x14ac:dyDescent="0.2">
      <c r="A2426" s="8">
        <v>42470.916666660793</v>
      </c>
      <c r="B2426" s="9" t="s">
        <v>28</v>
      </c>
      <c r="C2426" s="10">
        <v>3.3</v>
      </c>
      <c r="D2426" s="11"/>
      <c r="E2426" s="5"/>
      <c r="H2426"/>
    </row>
    <row r="2427" spans="1:8" ht="20.05" customHeight="1" x14ac:dyDescent="0.2">
      <c r="A2427" s="8">
        <v>42470.958333327457</v>
      </c>
      <c r="B2427" s="9" t="s">
        <v>29</v>
      </c>
      <c r="C2427" s="10">
        <v>3</v>
      </c>
      <c r="D2427" s="11"/>
      <c r="E2427" s="5"/>
      <c r="H2427"/>
    </row>
    <row r="2428" spans="1:8" ht="20.05" customHeight="1" x14ac:dyDescent="0.2">
      <c r="A2428" s="8">
        <v>42470.999999994121</v>
      </c>
      <c r="B2428" s="9" t="s">
        <v>6</v>
      </c>
      <c r="C2428" s="10">
        <v>2.7</v>
      </c>
      <c r="D2428" s="11"/>
      <c r="E2428" s="5"/>
      <c r="H2428"/>
    </row>
    <row r="2429" spans="1:8" ht="20.05" customHeight="1" x14ac:dyDescent="0.2">
      <c r="A2429" s="8">
        <v>42471.041666660785</v>
      </c>
      <c r="B2429" s="9" t="s">
        <v>7</v>
      </c>
      <c r="C2429" s="10">
        <v>2.5</v>
      </c>
      <c r="D2429" s="11"/>
      <c r="E2429" s="5"/>
      <c r="H2429"/>
    </row>
    <row r="2430" spans="1:8" ht="20.05" customHeight="1" x14ac:dyDescent="0.2">
      <c r="A2430" s="8">
        <v>42471.08333332745</v>
      </c>
      <c r="B2430" s="9" t="s">
        <v>8</v>
      </c>
      <c r="C2430" s="10">
        <v>2.4</v>
      </c>
      <c r="D2430" s="11"/>
      <c r="E2430" s="5"/>
      <c r="H2430"/>
    </row>
    <row r="2431" spans="1:8" ht="20.05" customHeight="1" x14ac:dyDescent="0.2">
      <c r="A2431" s="8">
        <v>42471.124999994114</v>
      </c>
      <c r="B2431" s="9" t="s">
        <v>9</v>
      </c>
      <c r="C2431" s="10">
        <v>2.4</v>
      </c>
      <c r="D2431" s="11"/>
      <c r="E2431" s="5"/>
      <c r="H2431"/>
    </row>
    <row r="2432" spans="1:8" ht="20.05" customHeight="1" x14ac:dyDescent="0.2">
      <c r="A2432" s="8">
        <v>42471.166666660778</v>
      </c>
      <c r="B2432" s="9" t="s">
        <v>10</v>
      </c>
      <c r="C2432" s="10">
        <v>2.5</v>
      </c>
      <c r="D2432" s="11"/>
      <c r="E2432" s="5"/>
      <c r="H2432"/>
    </row>
    <row r="2433" spans="1:8" ht="20.05" customHeight="1" x14ac:dyDescent="0.2">
      <c r="A2433" s="8">
        <v>42471.208333327442</v>
      </c>
      <c r="B2433" s="9" t="s">
        <v>11</v>
      </c>
      <c r="C2433" s="10">
        <v>2.8</v>
      </c>
      <c r="D2433" s="11"/>
      <c r="E2433" s="5"/>
      <c r="H2433"/>
    </row>
    <row r="2434" spans="1:8" ht="20.05" customHeight="1" x14ac:dyDescent="0.2">
      <c r="A2434" s="8">
        <v>42471.249999994106</v>
      </c>
      <c r="B2434" s="9" t="s">
        <v>12</v>
      </c>
      <c r="C2434" s="10">
        <v>3.5</v>
      </c>
      <c r="D2434" s="11"/>
      <c r="E2434" s="5"/>
      <c r="H2434"/>
    </row>
    <row r="2435" spans="1:8" ht="20.05" customHeight="1" x14ac:dyDescent="0.2">
      <c r="A2435" s="8">
        <v>42471.291666660771</v>
      </c>
      <c r="B2435" s="9" t="s">
        <v>13</v>
      </c>
      <c r="C2435" s="10">
        <v>4.0999999999999996</v>
      </c>
      <c r="D2435" s="11"/>
      <c r="E2435" s="5"/>
      <c r="H2435"/>
    </row>
    <row r="2436" spans="1:8" ht="20.05" customHeight="1" x14ac:dyDescent="0.2">
      <c r="A2436" s="8">
        <v>42471.333333327435</v>
      </c>
      <c r="B2436" s="9" t="s">
        <v>14</v>
      </c>
      <c r="C2436" s="10">
        <v>4.5</v>
      </c>
      <c r="D2436" s="11"/>
      <c r="E2436" s="5"/>
      <c r="H2436"/>
    </row>
    <row r="2437" spans="1:8" ht="20.05" customHeight="1" x14ac:dyDescent="0.2">
      <c r="A2437" s="8">
        <v>42471.374999994099</v>
      </c>
      <c r="B2437" s="9" t="s">
        <v>15</v>
      </c>
      <c r="C2437" s="10">
        <v>4.7</v>
      </c>
      <c r="D2437" s="11"/>
      <c r="E2437" s="5"/>
      <c r="H2437"/>
    </row>
    <row r="2438" spans="1:8" ht="20.05" customHeight="1" x14ac:dyDescent="0.2">
      <c r="A2438" s="8">
        <v>42471.416666660763</v>
      </c>
      <c r="B2438" s="9" t="s">
        <v>16</v>
      </c>
      <c r="C2438" s="10">
        <v>4.8</v>
      </c>
      <c r="D2438" s="11"/>
      <c r="E2438" s="5"/>
      <c r="H2438"/>
    </row>
    <row r="2439" spans="1:8" ht="20.05" customHeight="1" x14ac:dyDescent="0.2">
      <c r="A2439" s="8">
        <v>42471.458333327428</v>
      </c>
      <c r="B2439" s="9" t="s">
        <v>17</v>
      </c>
      <c r="C2439" s="10">
        <v>4.9000000000000004</v>
      </c>
      <c r="D2439" s="11"/>
      <c r="E2439" s="5"/>
      <c r="H2439"/>
    </row>
    <row r="2440" spans="1:8" ht="20.05" customHeight="1" x14ac:dyDescent="0.2">
      <c r="A2440" s="8">
        <v>42471.499999994092</v>
      </c>
      <c r="B2440" s="9" t="s">
        <v>18</v>
      </c>
      <c r="C2440" s="10">
        <v>4.9000000000000004</v>
      </c>
      <c r="D2440" s="11"/>
      <c r="E2440" s="5"/>
      <c r="H2440"/>
    </row>
    <row r="2441" spans="1:8" ht="20.05" customHeight="1" x14ac:dyDescent="0.2">
      <c r="A2441" s="8">
        <v>42471.541666660756</v>
      </c>
      <c r="B2441" s="9" t="s">
        <v>19</v>
      </c>
      <c r="C2441" s="10">
        <v>4.8</v>
      </c>
      <c r="D2441" s="11"/>
      <c r="E2441" s="5"/>
      <c r="H2441"/>
    </row>
    <row r="2442" spans="1:8" ht="20.05" customHeight="1" x14ac:dyDescent="0.2">
      <c r="A2442" s="8">
        <v>42471.58333332742</v>
      </c>
      <c r="B2442" s="9" t="s">
        <v>20</v>
      </c>
      <c r="C2442" s="10">
        <v>4.7</v>
      </c>
      <c r="D2442" s="11"/>
      <c r="E2442" s="5"/>
      <c r="H2442"/>
    </row>
    <row r="2443" spans="1:8" ht="20.05" customHeight="1" x14ac:dyDescent="0.2">
      <c r="A2443" s="8">
        <v>42471.624999994085</v>
      </c>
      <c r="B2443" s="9" t="s">
        <v>21</v>
      </c>
      <c r="C2443" s="10">
        <v>4.5999999999999996</v>
      </c>
      <c r="D2443" s="11"/>
      <c r="E2443" s="5"/>
      <c r="H2443"/>
    </row>
    <row r="2444" spans="1:8" ht="20.05" customHeight="1" x14ac:dyDescent="0.2">
      <c r="A2444" s="8">
        <v>42471.666666660749</v>
      </c>
      <c r="B2444" s="9" t="s">
        <v>22</v>
      </c>
      <c r="C2444" s="10">
        <v>4.5</v>
      </c>
      <c r="D2444" s="11"/>
      <c r="E2444" s="5"/>
      <c r="H2444"/>
    </row>
    <row r="2445" spans="1:8" ht="20.05" customHeight="1" x14ac:dyDescent="0.2">
      <c r="A2445" s="8">
        <v>42471.708333327413</v>
      </c>
      <c r="B2445" s="9" t="s">
        <v>23</v>
      </c>
      <c r="C2445" s="10">
        <v>4.5999999999999996</v>
      </c>
      <c r="D2445" s="11"/>
      <c r="E2445" s="5"/>
      <c r="H2445"/>
    </row>
    <row r="2446" spans="1:8" ht="20.05" customHeight="1" x14ac:dyDescent="0.2">
      <c r="A2446" s="8">
        <v>42471.749999994077</v>
      </c>
      <c r="B2446" s="9" t="s">
        <v>24</v>
      </c>
      <c r="C2446" s="10">
        <v>4.7</v>
      </c>
      <c r="D2446" s="11"/>
      <c r="E2446" s="5"/>
      <c r="H2446"/>
    </row>
    <row r="2447" spans="1:8" ht="20.05" customHeight="1" x14ac:dyDescent="0.2">
      <c r="A2447" s="8">
        <v>42471.791666660742</v>
      </c>
      <c r="B2447" s="9" t="s">
        <v>25</v>
      </c>
      <c r="C2447" s="10">
        <v>4.7</v>
      </c>
      <c r="D2447" s="11"/>
      <c r="E2447" s="5"/>
      <c r="H2447"/>
    </row>
    <row r="2448" spans="1:8" ht="20.05" customHeight="1" x14ac:dyDescent="0.2">
      <c r="A2448" s="8">
        <v>42471.833333327406</v>
      </c>
      <c r="B2448" s="9" t="s">
        <v>26</v>
      </c>
      <c r="C2448" s="10">
        <v>4.7</v>
      </c>
      <c r="D2448" s="11"/>
      <c r="E2448" s="5"/>
      <c r="H2448"/>
    </row>
    <row r="2449" spans="1:8" ht="20.05" customHeight="1" x14ac:dyDescent="0.2">
      <c r="A2449" s="8">
        <v>42471.87499999407</v>
      </c>
      <c r="B2449" s="9" t="s">
        <v>27</v>
      </c>
      <c r="C2449" s="10">
        <v>4.2</v>
      </c>
      <c r="D2449" s="11"/>
      <c r="E2449" s="5"/>
      <c r="H2449"/>
    </row>
    <row r="2450" spans="1:8" ht="20.05" customHeight="1" x14ac:dyDescent="0.2">
      <c r="A2450" s="8">
        <v>42471.916666660734</v>
      </c>
      <c r="B2450" s="9" t="s">
        <v>28</v>
      </c>
      <c r="C2450" s="10">
        <v>3.6</v>
      </c>
      <c r="D2450" s="11"/>
      <c r="E2450" s="5"/>
      <c r="H2450"/>
    </row>
    <row r="2451" spans="1:8" ht="20.05" customHeight="1" x14ac:dyDescent="0.2">
      <c r="A2451" s="8">
        <v>42471.958333327399</v>
      </c>
      <c r="B2451" s="9" t="s">
        <v>29</v>
      </c>
      <c r="C2451" s="10">
        <v>3.2</v>
      </c>
      <c r="D2451" s="11"/>
      <c r="E2451" s="5"/>
      <c r="H2451"/>
    </row>
    <row r="2452" spans="1:8" ht="20.05" customHeight="1" x14ac:dyDescent="0.2">
      <c r="A2452" s="8">
        <v>42471.999999994063</v>
      </c>
      <c r="B2452" s="9" t="s">
        <v>6</v>
      </c>
      <c r="C2452" s="10">
        <v>2.8</v>
      </c>
      <c r="D2452" s="11"/>
      <c r="E2452" s="5"/>
      <c r="H2452"/>
    </row>
    <row r="2453" spans="1:8" ht="20.05" customHeight="1" x14ac:dyDescent="0.2">
      <c r="A2453" s="8">
        <v>42472.041666660727</v>
      </c>
      <c r="B2453" s="9" t="s">
        <v>7</v>
      </c>
      <c r="C2453" s="10">
        <v>2.6</v>
      </c>
      <c r="D2453" s="11"/>
      <c r="E2453" s="5"/>
      <c r="H2453"/>
    </row>
    <row r="2454" spans="1:8" ht="20.05" customHeight="1" x14ac:dyDescent="0.2">
      <c r="A2454" s="8">
        <v>42472.083333327391</v>
      </c>
      <c r="B2454" s="9" t="s">
        <v>8</v>
      </c>
      <c r="C2454" s="10">
        <v>2.5</v>
      </c>
      <c r="D2454" s="11"/>
      <c r="E2454" s="5"/>
      <c r="H2454"/>
    </row>
    <row r="2455" spans="1:8" ht="20.05" customHeight="1" x14ac:dyDescent="0.2">
      <c r="A2455" s="8">
        <v>42472.124999994056</v>
      </c>
      <c r="B2455" s="9" t="s">
        <v>9</v>
      </c>
      <c r="C2455" s="10">
        <v>2.5</v>
      </c>
      <c r="D2455" s="11"/>
      <c r="E2455" s="5"/>
      <c r="H2455"/>
    </row>
    <row r="2456" spans="1:8" ht="20.05" customHeight="1" x14ac:dyDescent="0.2">
      <c r="A2456" s="8">
        <v>42472.16666666072</v>
      </c>
      <c r="B2456" s="9" t="s">
        <v>10</v>
      </c>
      <c r="C2456" s="10">
        <v>2.6</v>
      </c>
      <c r="D2456" s="11"/>
      <c r="E2456" s="5"/>
      <c r="H2456"/>
    </row>
    <row r="2457" spans="1:8" ht="20.05" customHeight="1" x14ac:dyDescent="0.2">
      <c r="A2457" s="8">
        <v>42472.208333327384</v>
      </c>
      <c r="B2457" s="9" t="s">
        <v>11</v>
      </c>
      <c r="C2457" s="10">
        <v>2.9</v>
      </c>
      <c r="D2457" s="11"/>
      <c r="E2457" s="5"/>
      <c r="H2457"/>
    </row>
    <row r="2458" spans="1:8" ht="20.05" customHeight="1" x14ac:dyDescent="0.2">
      <c r="A2458" s="8">
        <v>42472.249999994048</v>
      </c>
      <c r="B2458" s="9" t="s">
        <v>12</v>
      </c>
      <c r="C2458" s="10">
        <v>3.5</v>
      </c>
      <c r="D2458" s="11"/>
      <c r="E2458" s="5"/>
      <c r="H2458"/>
    </row>
    <row r="2459" spans="1:8" ht="20.05" customHeight="1" x14ac:dyDescent="0.2">
      <c r="A2459" s="8">
        <v>42472.291666660713</v>
      </c>
      <c r="B2459" s="9" t="s">
        <v>13</v>
      </c>
      <c r="C2459" s="10">
        <v>4.0999999999999996</v>
      </c>
      <c r="D2459" s="11"/>
      <c r="E2459" s="5"/>
      <c r="H2459"/>
    </row>
    <row r="2460" spans="1:8" ht="20.05" customHeight="1" x14ac:dyDescent="0.2">
      <c r="A2460" s="8">
        <v>42472.333333327377</v>
      </c>
      <c r="B2460" s="9" t="s">
        <v>14</v>
      </c>
      <c r="C2460" s="10">
        <v>4.5999999999999996</v>
      </c>
      <c r="D2460" s="11"/>
      <c r="E2460" s="5"/>
      <c r="H2460"/>
    </row>
    <row r="2461" spans="1:8" ht="20.05" customHeight="1" x14ac:dyDescent="0.2">
      <c r="A2461" s="8">
        <v>42472.374999994041</v>
      </c>
      <c r="B2461" s="9" t="s">
        <v>15</v>
      </c>
      <c r="C2461" s="10">
        <v>4.8</v>
      </c>
      <c r="D2461" s="11"/>
      <c r="E2461" s="5"/>
      <c r="H2461"/>
    </row>
    <row r="2462" spans="1:8" ht="20.05" customHeight="1" x14ac:dyDescent="0.2">
      <c r="A2462" s="8">
        <v>42472.416666660705</v>
      </c>
      <c r="B2462" s="9" t="s">
        <v>16</v>
      </c>
      <c r="C2462" s="10">
        <v>4.9000000000000004</v>
      </c>
      <c r="D2462" s="11"/>
      <c r="E2462" s="5"/>
      <c r="H2462"/>
    </row>
    <row r="2463" spans="1:8" ht="20.05" customHeight="1" x14ac:dyDescent="0.2">
      <c r="A2463" s="8">
        <v>42472.458333327369</v>
      </c>
      <c r="B2463" s="9" t="s">
        <v>17</v>
      </c>
      <c r="C2463" s="10">
        <v>4.9000000000000004</v>
      </c>
      <c r="D2463" s="11"/>
      <c r="E2463" s="5"/>
      <c r="H2463"/>
    </row>
    <row r="2464" spans="1:8" ht="20.05" customHeight="1" x14ac:dyDescent="0.2">
      <c r="A2464" s="8">
        <v>42472.499999994034</v>
      </c>
      <c r="B2464" s="9" t="s">
        <v>18</v>
      </c>
      <c r="C2464" s="10">
        <v>4.9000000000000004</v>
      </c>
      <c r="D2464" s="11"/>
      <c r="E2464" s="5"/>
      <c r="H2464"/>
    </row>
    <row r="2465" spans="1:8" ht="20.05" customHeight="1" x14ac:dyDescent="0.2">
      <c r="A2465" s="8">
        <v>42472.541666660698</v>
      </c>
      <c r="B2465" s="9" t="s">
        <v>19</v>
      </c>
      <c r="C2465" s="10">
        <v>4.8</v>
      </c>
      <c r="D2465" s="11"/>
      <c r="E2465" s="5"/>
      <c r="H2465"/>
    </row>
    <row r="2466" spans="1:8" ht="20.05" customHeight="1" x14ac:dyDescent="0.2">
      <c r="A2466" s="8">
        <v>42472.583333327362</v>
      </c>
      <c r="B2466" s="9" t="s">
        <v>20</v>
      </c>
      <c r="C2466" s="10">
        <v>4.7</v>
      </c>
      <c r="D2466" s="11"/>
      <c r="E2466" s="5"/>
      <c r="H2466"/>
    </row>
    <row r="2467" spans="1:8" ht="20.05" customHeight="1" x14ac:dyDescent="0.2">
      <c r="A2467" s="8">
        <v>42472.624999994026</v>
      </c>
      <c r="B2467" s="9" t="s">
        <v>21</v>
      </c>
      <c r="C2467" s="10">
        <v>4.7</v>
      </c>
      <c r="D2467" s="11"/>
      <c r="E2467" s="5"/>
      <c r="H2467"/>
    </row>
    <row r="2468" spans="1:8" ht="20.05" customHeight="1" x14ac:dyDescent="0.2">
      <c r="A2468" s="8">
        <v>42472.666666660691</v>
      </c>
      <c r="B2468" s="9" t="s">
        <v>22</v>
      </c>
      <c r="C2468" s="10">
        <v>4.5999999999999996</v>
      </c>
      <c r="D2468" s="11"/>
      <c r="E2468" s="5"/>
      <c r="H2468"/>
    </row>
    <row r="2469" spans="1:8" ht="20.05" customHeight="1" x14ac:dyDescent="0.2">
      <c r="A2469" s="8">
        <v>42472.708333327355</v>
      </c>
      <c r="B2469" s="9" t="s">
        <v>23</v>
      </c>
      <c r="C2469" s="10">
        <v>4.5999999999999996</v>
      </c>
      <c r="D2469" s="11"/>
      <c r="E2469" s="5"/>
      <c r="H2469"/>
    </row>
    <row r="2470" spans="1:8" ht="20.05" customHeight="1" x14ac:dyDescent="0.2">
      <c r="A2470" s="8">
        <v>42472.749999994019</v>
      </c>
      <c r="B2470" s="9" t="s">
        <v>24</v>
      </c>
      <c r="C2470" s="10">
        <v>4.7</v>
      </c>
      <c r="D2470" s="11"/>
      <c r="E2470" s="5"/>
      <c r="H2470"/>
    </row>
    <row r="2471" spans="1:8" ht="20.05" customHeight="1" x14ac:dyDescent="0.2">
      <c r="A2471" s="8">
        <v>42472.791666660683</v>
      </c>
      <c r="B2471" s="9" t="s">
        <v>25</v>
      </c>
      <c r="C2471" s="10">
        <v>4.7</v>
      </c>
      <c r="D2471" s="11"/>
      <c r="E2471" s="5"/>
      <c r="H2471"/>
    </row>
    <row r="2472" spans="1:8" ht="20.05" customHeight="1" x14ac:dyDescent="0.2">
      <c r="A2472" s="8">
        <v>42472.833333327348</v>
      </c>
      <c r="B2472" s="9" t="s">
        <v>26</v>
      </c>
      <c r="C2472" s="10">
        <v>4.7</v>
      </c>
      <c r="D2472" s="11"/>
      <c r="E2472" s="5"/>
      <c r="H2472"/>
    </row>
    <row r="2473" spans="1:8" ht="20.05" customHeight="1" x14ac:dyDescent="0.2">
      <c r="A2473" s="8">
        <v>42472.874999994012</v>
      </c>
      <c r="B2473" s="9" t="s">
        <v>27</v>
      </c>
      <c r="C2473" s="10">
        <v>4.2</v>
      </c>
      <c r="D2473" s="11"/>
      <c r="E2473" s="5"/>
      <c r="H2473"/>
    </row>
    <row r="2474" spans="1:8" ht="20.05" customHeight="1" x14ac:dyDescent="0.2">
      <c r="A2474" s="8">
        <v>42472.916666660676</v>
      </c>
      <c r="B2474" s="9" t="s">
        <v>28</v>
      </c>
      <c r="C2474" s="10">
        <v>3.6</v>
      </c>
      <c r="D2474" s="11"/>
      <c r="E2474" s="5"/>
      <c r="H2474"/>
    </row>
    <row r="2475" spans="1:8" ht="20.05" customHeight="1" x14ac:dyDescent="0.2">
      <c r="A2475" s="8">
        <v>42472.95833332734</v>
      </c>
      <c r="B2475" s="9" t="s">
        <v>29</v>
      </c>
      <c r="C2475" s="10">
        <v>3.2</v>
      </c>
      <c r="D2475" s="11"/>
      <c r="E2475" s="5"/>
      <c r="H2475"/>
    </row>
    <row r="2476" spans="1:8" ht="20.05" customHeight="1" x14ac:dyDescent="0.2">
      <c r="A2476" s="8">
        <v>42472.999999994005</v>
      </c>
      <c r="B2476" s="9" t="s">
        <v>6</v>
      </c>
      <c r="C2476" s="10">
        <v>2.8</v>
      </c>
      <c r="D2476" s="11"/>
      <c r="E2476" s="5"/>
      <c r="H2476"/>
    </row>
    <row r="2477" spans="1:8" ht="20.05" customHeight="1" x14ac:dyDescent="0.2">
      <c r="A2477" s="8">
        <v>42473.041666660669</v>
      </c>
      <c r="B2477" s="9" t="s">
        <v>7</v>
      </c>
      <c r="C2477" s="10">
        <v>2.6</v>
      </c>
      <c r="D2477" s="11"/>
      <c r="E2477" s="5"/>
      <c r="H2477"/>
    </row>
    <row r="2478" spans="1:8" ht="20.05" customHeight="1" x14ac:dyDescent="0.2">
      <c r="A2478" s="8">
        <v>42473.083333327333</v>
      </c>
      <c r="B2478" s="9" t="s">
        <v>8</v>
      </c>
      <c r="C2478" s="10">
        <v>2.5</v>
      </c>
      <c r="D2478" s="11"/>
      <c r="E2478" s="5"/>
      <c r="H2478"/>
    </row>
    <row r="2479" spans="1:8" ht="20.05" customHeight="1" x14ac:dyDescent="0.2">
      <c r="A2479" s="8">
        <v>42473.124999993997</v>
      </c>
      <c r="B2479" s="9" t="s">
        <v>9</v>
      </c>
      <c r="C2479" s="10">
        <v>2.5</v>
      </c>
      <c r="D2479" s="11"/>
      <c r="E2479" s="5"/>
      <c r="H2479"/>
    </row>
    <row r="2480" spans="1:8" ht="20.05" customHeight="1" x14ac:dyDescent="0.2">
      <c r="A2480" s="8">
        <v>42473.166666660662</v>
      </c>
      <c r="B2480" s="9" t="s">
        <v>10</v>
      </c>
      <c r="C2480" s="10">
        <v>2.6</v>
      </c>
      <c r="D2480" s="11"/>
      <c r="E2480" s="5"/>
      <c r="H2480"/>
    </row>
    <row r="2481" spans="1:8" ht="20.05" customHeight="1" x14ac:dyDescent="0.2">
      <c r="A2481" s="8">
        <v>42473.208333327326</v>
      </c>
      <c r="B2481" s="9" t="s">
        <v>11</v>
      </c>
      <c r="C2481" s="10">
        <v>2.9</v>
      </c>
      <c r="D2481" s="11"/>
      <c r="E2481" s="5"/>
      <c r="H2481"/>
    </row>
    <row r="2482" spans="1:8" ht="20.05" customHeight="1" x14ac:dyDescent="0.2">
      <c r="A2482" s="8">
        <v>42473.24999999399</v>
      </c>
      <c r="B2482" s="9" t="s">
        <v>12</v>
      </c>
      <c r="C2482" s="10">
        <v>3.5</v>
      </c>
      <c r="D2482" s="11"/>
      <c r="E2482" s="5"/>
      <c r="H2482"/>
    </row>
    <row r="2483" spans="1:8" ht="20.05" customHeight="1" x14ac:dyDescent="0.2">
      <c r="A2483" s="8">
        <v>42473.291666660654</v>
      </c>
      <c r="B2483" s="9" t="s">
        <v>13</v>
      </c>
      <c r="C2483" s="10">
        <v>4.2</v>
      </c>
      <c r="D2483" s="11"/>
      <c r="E2483" s="5"/>
      <c r="H2483"/>
    </row>
    <row r="2484" spans="1:8" ht="20.05" customHeight="1" x14ac:dyDescent="0.2">
      <c r="A2484" s="8">
        <v>42473.333333327319</v>
      </c>
      <c r="B2484" s="9" t="s">
        <v>14</v>
      </c>
      <c r="C2484" s="10">
        <v>4.5999999999999996</v>
      </c>
      <c r="D2484" s="11"/>
      <c r="E2484" s="5"/>
      <c r="H2484"/>
    </row>
    <row r="2485" spans="1:8" ht="20.05" customHeight="1" x14ac:dyDescent="0.2">
      <c r="A2485" s="8">
        <v>42473.374999993983</v>
      </c>
      <c r="B2485" s="9" t="s">
        <v>15</v>
      </c>
      <c r="C2485" s="10">
        <v>4.8</v>
      </c>
      <c r="D2485" s="11"/>
      <c r="E2485" s="5"/>
      <c r="H2485"/>
    </row>
    <row r="2486" spans="1:8" ht="20.05" customHeight="1" x14ac:dyDescent="0.2">
      <c r="A2486" s="8">
        <v>42473.416666660647</v>
      </c>
      <c r="B2486" s="9" t="s">
        <v>16</v>
      </c>
      <c r="C2486" s="10">
        <v>4.9000000000000004</v>
      </c>
      <c r="D2486" s="11"/>
      <c r="E2486" s="5"/>
      <c r="H2486"/>
    </row>
    <row r="2487" spans="1:8" ht="20.05" customHeight="1" x14ac:dyDescent="0.2">
      <c r="A2487" s="8">
        <v>42473.458333327311</v>
      </c>
      <c r="B2487" s="9" t="s">
        <v>17</v>
      </c>
      <c r="C2487" s="10">
        <v>4.9000000000000004</v>
      </c>
      <c r="D2487" s="11"/>
      <c r="E2487" s="5"/>
      <c r="H2487"/>
    </row>
    <row r="2488" spans="1:8" ht="20.05" customHeight="1" x14ac:dyDescent="0.2">
      <c r="A2488" s="8">
        <v>42473.499999993976</v>
      </c>
      <c r="B2488" s="9" t="s">
        <v>18</v>
      </c>
      <c r="C2488" s="10">
        <v>4.9000000000000004</v>
      </c>
      <c r="D2488" s="11"/>
      <c r="E2488" s="5"/>
      <c r="H2488"/>
    </row>
    <row r="2489" spans="1:8" ht="20.05" customHeight="1" x14ac:dyDescent="0.2">
      <c r="A2489" s="8">
        <v>42473.54166666064</v>
      </c>
      <c r="B2489" s="9" t="s">
        <v>19</v>
      </c>
      <c r="C2489" s="10">
        <v>4.8</v>
      </c>
      <c r="D2489" s="11"/>
      <c r="E2489" s="5"/>
      <c r="H2489"/>
    </row>
    <row r="2490" spans="1:8" ht="20.05" customHeight="1" x14ac:dyDescent="0.2">
      <c r="A2490" s="8">
        <v>42473.583333327304</v>
      </c>
      <c r="B2490" s="9" t="s">
        <v>20</v>
      </c>
      <c r="C2490" s="10">
        <v>4.7</v>
      </c>
      <c r="D2490" s="11"/>
      <c r="E2490" s="5"/>
      <c r="H2490"/>
    </row>
    <row r="2491" spans="1:8" ht="20.05" customHeight="1" x14ac:dyDescent="0.2">
      <c r="A2491" s="8">
        <v>42473.624999993968</v>
      </c>
      <c r="B2491" s="9" t="s">
        <v>21</v>
      </c>
      <c r="C2491" s="10">
        <v>4.7</v>
      </c>
      <c r="D2491" s="11"/>
      <c r="E2491" s="5"/>
      <c r="H2491"/>
    </row>
    <row r="2492" spans="1:8" ht="20.05" customHeight="1" x14ac:dyDescent="0.2">
      <c r="A2492" s="8">
        <v>42473.666666660632</v>
      </c>
      <c r="B2492" s="9" t="s">
        <v>22</v>
      </c>
      <c r="C2492" s="10">
        <v>4.5999999999999996</v>
      </c>
      <c r="D2492" s="11"/>
      <c r="E2492" s="5"/>
      <c r="H2492"/>
    </row>
    <row r="2493" spans="1:8" ht="20.05" customHeight="1" x14ac:dyDescent="0.2">
      <c r="A2493" s="8">
        <v>42473.708333327297</v>
      </c>
      <c r="B2493" s="9" t="s">
        <v>23</v>
      </c>
      <c r="C2493" s="10">
        <v>4.5999999999999996</v>
      </c>
      <c r="D2493" s="11"/>
      <c r="E2493" s="5"/>
      <c r="H2493"/>
    </row>
    <row r="2494" spans="1:8" ht="20.05" customHeight="1" x14ac:dyDescent="0.2">
      <c r="A2494" s="8">
        <v>42473.749999993961</v>
      </c>
      <c r="B2494" s="9" t="s">
        <v>24</v>
      </c>
      <c r="C2494" s="10">
        <v>4.7</v>
      </c>
      <c r="D2494" s="11"/>
      <c r="E2494" s="5"/>
      <c r="H2494"/>
    </row>
    <row r="2495" spans="1:8" ht="20.05" customHeight="1" x14ac:dyDescent="0.2">
      <c r="A2495" s="8">
        <v>42473.791666660625</v>
      </c>
      <c r="B2495" s="9" t="s">
        <v>25</v>
      </c>
      <c r="C2495" s="10">
        <v>4.7</v>
      </c>
      <c r="D2495" s="11"/>
      <c r="E2495" s="5"/>
      <c r="H2495"/>
    </row>
    <row r="2496" spans="1:8" ht="20.05" customHeight="1" x14ac:dyDescent="0.2">
      <c r="A2496" s="8">
        <v>42473.833333327289</v>
      </c>
      <c r="B2496" s="9" t="s">
        <v>26</v>
      </c>
      <c r="C2496" s="10">
        <v>4.5999999999999996</v>
      </c>
      <c r="D2496" s="11"/>
      <c r="E2496" s="5"/>
      <c r="H2496"/>
    </row>
    <row r="2497" spans="1:8" ht="20.05" customHeight="1" x14ac:dyDescent="0.2">
      <c r="A2497" s="8">
        <v>42473.874999993954</v>
      </c>
      <c r="B2497" s="9" t="s">
        <v>27</v>
      </c>
      <c r="C2497" s="10">
        <v>4.2</v>
      </c>
      <c r="D2497" s="11"/>
      <c r="E2497" s="5"/>
      <c r="H2497"/>
    </row>
    <row r="2498" spans="1:8" ht="20.05" customHeight="1" x14ac:dyDescent="0.2">
      <c r="A2498" s="8">
        <v>42473.916666660618</v>
      </c>
      <c r="B2498" s="9" t="s">
        <v>28</v>
      </c>
      <c r="C2498" s="10">
        <v>3.7</v>
      </c>
      <c r="D2498" s="11"/>
      <c r="E2498" s="5"/>
      <c r="H2498"/>
    </row>
    <row r="2499" spans="1:8" ht="20.05" customHeight="1" x14ac:dyDescent="0.2">
      <c r="A2499" s="8">
        <v>42473.958333327282</v>
      </c>
      <c r="B2499" s="9" t="s">
        <v>29</v>
      </c>
      <c r="C2499" s="10">
        <v>3.2</v>
      </c>
      <c r="D2499" s="11"/>
      <c r="E2499" s="5"/>
      <c r="H2499"/>
    </row>
    <row r="2500" spans="1:8" ht="20.05" customHeight="1" x14ac:dyDescent="0.2">
      <c r="A2500" s="8">
        <v>42473.999999993946</v>
      </c>
      <c r="B2500" s="9" t="s">
        <v>6</v>
      </c>
      <c r="C2500" s="10">
        <v>2.8</v>
      </c>
      <c r="D2500" s="11"/>
      <c r="E2500" s="5"/>
      <c r="H2500"/>
    </row>
    <row r="2501" spans="1:8" ht="20.05" customHeight="1" x14ac:dyDescent="0.2">
      <c r="A2501" s="8">
        <v>42474.041666660611</v>
      </c>
      <c r="B2501" s="9" t="s">
        <v>7</v>
      </c>
      <c r="C2501" s="10">
        <v>2.6</v>
      </c>
      <c r="D2501" s="11"/>
      <c r="E2501" s="5"/>
      <c r="H2501"/>
    </row>
    <row r="2502" spans="1:8" ht="20.05" customHeight="1" x14ac:dyDescent="0.2">
      <c r="A2502" s="8">
        <v>42474.083333327275</v>
      </c>
      <c r="B2502" s="9" t="s">
        <v>8</v>
      </c>
      <c r="C2502" s="10">
        <v>2.5</v>
      </c>
      <c r="D2502" s="11"/>
      <c r="E2502" s="5"/>
      <c r="H2502"/>
    </row>
    <row r="2503" spans="1:8" ht="20.05" customHeight="1" x14ac:dyDescent="0.2">
      <c r="A2503" s="8">
        <v>42474.124999993939</v>
      </c>
      <c r="B2503" s="9" t="s">
        <v>9</v>
      </c>
      <c r="C2503" s="10">
        <v>2.5</v>
      </c>
      <c r="D2503" s="11"/>
      <c r="E2503" s="5"/>
      <c r="H2503"/>
    </row>
    <row r="2504" spans="1:8" ht="20.05" customHeight="1" x14ac:dyDescent="0.2">
      <c r="A2504" s="8">
        <v>42474.166666660603</v>
      </c>
      <c r="B2504" s="9" t="s">
        <v>10</v>
      </c>
      <c r="C2504" s="10">
        <v>2.6</v>
      </c>
      <c r="D2504" s="11"/>
      <c r="E2504" s="5"/>
      <c r="H2504"/>
    </row>
    <row r="2505" spans="1:8" ht="20.05" customHeight="1" x14ac:dyDescent="0.2">
      <c r="A2505" s="8">
        <v>42474.208333327268</v>
      </c>
      <c r="B2505" s="9" t="s">
        <v>11</v>
      </c>
      <c r="C2505" s="10">
        <v>2.9</v>
      </c>
      <c r="D2505" s="11"/>
      <c r="E2505" s="5"/>
      <c r="H2505"/>
    </row>
    <row r="2506" spans="1:8" ht="20.05" customHeight="1" x14ac:dyDescent="0.2">
      <c r="A2506" s="8">
        <v>42474.249999993932</v>
      </c>
      <c r="B2506" s="9" t="s">
        <v>12</v>
      </c>
      <c r="C2506" s="10">
        <v>3.5</v>
      </c>
      <c r="D2506" s="11"/>
      <c r="E2506" s="5"/>
      <c r="H2506"/>
    </row>
    <row r="2507" spans="1:8" ht="20.05" customHeight="1" x14ac:dyDescent="0.2">
      <c r="A2507" s="8">
        <v>42474.291666660596</v>
      </c>
      <c r="B2507" s="9" t="s">
        <v>13</v>
      </c>
      <c r="C2507" s="10">
        <v>4.0999999999999996</v>
      </c>
      <c r="D2507" s="11"/>
      <c r="E2507" s="5"/>
      <c r="H2507"/>
    </row>
    <row r="2508" spans="1:8" ht="20.05" customHeight="1" x14ac:dyDescent="0.2">
      <c r="A2508" s="8">
        <v>42474.33333332726</v>
      </c>
      <c r="B2508" s="9" t="s">
        <v>14</v>
      </c>
      <c r="C2508" s="10">
        <v>4.5999999999999996</v>
      </c>
      <c r="D2508" s="11"/>
      <c r="E2508" s="5"/>
      <c r="H2508"/>
    </row>
    <row r="2509" spans="1:8" ht="20.05" customHeight="1" x14ac:dyDescent="0.2">
      <c r="A2509" s="8">
        <v>42474.374999993925</v>
      </c>
      <c r="B2509" s="9" t="s">
        <v>15</v>
      </c>
      <c r="C2509" s="10">
        <v>4.8</v>
      </c>
      <c r="D2509" s="11"/>
      <c r="E2509" s="5"/>
      <c r="H2509"/>
    </row>
    <row r="2510" spans="1:8" ht="20.05" customHeight="1" x14ac:dyDescent="0.2">
      <c r="A2510" s="8">
        <v>42474.416666660589</v>
      </c>
      <c r="B2510" s="9" t="s">
        <v>16</v>
      </c>
      <c r="C2510" s="10">
        <v>4.9000000000000004</v>
      </c>
      <c r="D2510" s="11"/>
      <c r="E2510" s="5"/>
      <c r="H2510"/>
    </row>
    <row r="2511" spans="1:8" ht="20.05" customHeight="1" x14ac:dyDescent="0.2">
      <c r="A2511" s="8">
        <v>42474.458333327253</v>
      </c>
      <c r="B2511" s="9" t="s">
        <v>17</v>
      </c>
      <c r="C2511" s="10">
        <v>4.9000000000000004</v>
      </c>
      <c r="D2511" s="11"/>
      <c r="E2511" s="5"/>
      <c r="H2511"/>
    </row>
    <row r="2512" spans="1:8" ht="20.05" customHeight="1" x14ac:dyDescent="0.2">
      <c r="A2512" s="8">
        <v>42474.499999993917</v>
      </c>
      <c r="B2512" s="9" t="s">
        <v>18</v>
      </c>
      <c r="C2512" s="10">
        <v>4.9000000000000004</v>
      </c>
      <c r="D2512" s="11"/>
      <c r="E2512" s="5"/>
      <c r="H2512"/>
    </row>
    <row r="2513" spans="1:8" ht="20.05" customHeight="1" x14ac:dyDescent="0.2">
      <c r="A2513" s="8">
        <v>42474.541666660582</v>
      </c>
      <c r="B2513" s="9" t="s">
        <v>19</v>
      </c>
      <c r="C2513" s="10">
        <v>4.8</v>
      </c>
      <c r="D2513" s="11"/>
      <c r="E2513" s="5"/>
      <c r="H2513"/>
    </row>
    <row r="2514" spans="1:8" ht="20.05" customHeight="1" x14ac:dyDescent="0.2">
      <c r="A2514" s="8">
        <v>42474.583333327246</v>
      </c>
      <c r="B2514" s="9" t="s">
        <v>20</v>
      </c>
      <c r="C2514" s="10">
        <v>4.8</v>
      </c>
      <c r="D2514" s="11"/>
      <c r="E2514" s="5"/>
      <c r="H2514"/>
    </row>
    <row r="2515" spans="1:8" ht="20.05" customHeight="1" x14ac:dyDescent="0.2">
      <c r="A2515" s="8">
        <v>42474.62499999391</v>
      </c>
      <c r="B2515" s="9" t="s">
        <v>21</v>
      </c>
      <c r="C2515" s="10">
        <v>4.7</v>
      </c>
      <c r="D2515" s="11"/>
      <c r="E2515" s="5"/>
      <c r="H2515"/>
    </row>
    <row r="2516" spans="1:8" ht="20.05" customHeight="1" x14ac:dyDescent="0.2">
      <c r="A2516" s="8">
        <v>42474.666666660574</v>
      </c>
      <c r="B2516" s="9" t="s">
        <v>22</v>
      </c>
      <c r="C2516" s="10">
        <v>4.5999999999999996</v>
      </c>
      <c r="D2516" s="11"/>
      <c r="E2516" s="5"/>
      <c r="H2516"/>
    </row>
    <row r="2517" spans="1:8" ht="20.05" customHeight="1" x14ac:dyDescent="0.2">
      <c r="A2517" s="8">
        <v>42474.708333327239</v>
      </c>
      <c r="B2517" s="9" t="s">
        <v>23</v>
      </c>
      <c r="C2517" s="10">
        <v>4.5999999999999996</v>
      </c>
      <c r="D2517" s="11"/>
      <c r="E2517" s="5"/>
      <c r="H2517"/>
    </row>
    <row r="2518" spans="1:8" ht="20.05" customHeight="1" x14ac:dyDescent="0.2">
      <c r="A2518" s="8">
        <v>42474.749999993903</v>
      </c>
      <c r="B2518" s="9" t="s">
        <v>24</v>
      </c>
      <c r="C2518" s="10">
        <v>4.5999999999999996</v>
      </c>
      <c r="D2518" s="11"/>
      <c r="E2518" s="5"/>
      <c r="H2518"/>
    </row>
    <row r="2519" spans="1:8" ht="20.05" customHeight="1" x14ac:dyDescent="0.2">
      <c r="A2519" s="8">
        <v>42474.791666660567</v>
      </c>
      <c r="B2519" s="9" t="s">
        <v>25</v>
      </c>
      <c r="C2519" s="10">
        <v>4.7</v>
      </c>
      <c r="D2519" s="11"/>
      <c r="E2519" s="5"/>
      <c r="H2519"/>
    </row>
    <row r="2520" spans="1:8" ht="20.05" customHeight="1" x14ac:dyDescent="0.2">
      <c r="A2520" s="8">
        <v>42474.833333327231</v>
      </c>
      <c r="B2520" s="9" t="s">
        <v>26</v>
      </c>
      <c r="C2520" s="10">
        <v>4.5999999999999996</v>
      </c>
      <c r="D2520" s="11"/>
      <c r="E2520" s="5"/>
      <c r="H2520"/>
    </row>
    <row r="2521" spans="1:8" ht="20.05" customHeight="1" x14ac:dyDescent="0.2">
      <c r="A2521" s="8">
        <v>42474.874999993895</v>
      </c>
      <c r="B2521" s="9" t="s">
        <v>27</v>
      </c>
      <c r="C2521" s="10">
        <v>4.2</v>
      </c>
      <c r="D2521" s="11"/>
      <c r="E2521" s="5"/>
      <c r="H2521"/>
    </row>
    <row r="2522" spans="1:8" ht="20.05" customHeight="1" x14ac:dyDescent="0.2">
      <c r="A2522" s="8">
        <v>42474.91666666056</v>
      </c>
      <c r="B2522" s="9" t="s">
        <v>28</v>
      </c>
      <c r="C2522" s="10">
        <v>3.6</v>
      </c>
      <c r="D2522" s="11"/>
      <c r="E2522" s="5"/>
      <c r="H2522"/>
    </row>
    <row r="2523" spans="1:8" ht="20.05" customHeight="1" x14ac:dyDescent="0.2">
      <c r="A2523" s="8">
        <v>42474.958333327224</v>
      </c>
      <c r="B2523" s="9" t="s">
        <v>29</v>
      </c>
      <c r="C2523" s="10">
        <v>3.2</v>
      </c>
      <c r="D2523" s="11"/>
      <c r="E2523" s="5"/>
      <c r="H2523"/>
    </row>
    <row r="2524" spans="1:8" ht="20.05" customHeight="1" x14ac:dyDescent="0.2">
      <c r="A2524" s="8">
        <v>42474.999999993888</v>
      </c>
      <c r="B2524" s="9" t="s">
        <v>6</v>
      </c>
      <c r="C2524" s="10">
        <v>2.8</v>
      </c>
      <c r="D2524" s="11"/>
      <c r="E2524" s="5"/>
      <c r="H2524"/>
    </row>
    <row r="2525" spans="1:8" ht="20.05" customHeight="1" x14ac:dyDescent="0.2">
      <c r="A2525" s="8">
        <v>42475.041666660552</v>
      </c>
      <c r="B2525" s="9" t="s">
        <v>7</v>
      </c>
      <c r="C2525" s="10">
        <v>2.6</v>
      </c>
      <c r="D2525" s="11"/>
      <c r="E2525" s="5"/>
      <c r="H2525"/>
    </row>
    <row r="2526" spans="1:8" ht="20.05" customHeight="1" x14ac:dyDescent="0.2">
      <c r="A2526" s="8">
        <v>42475.083333327217</v>
      </c>
      <c r="B2526" s="9" t="s">
        <v>8</v>
      </c>
      <c r="C2526" s="10">
        <v>2.5</v>
      </c>
      <c r="D2526" s="11"/>
      <c r="E2526" s="5"/>
      <c r="H2526"/>
    </row>
    <row r="2527" spans="1:8" ht="20.05" customHeight="1" x14ac:dyDescent="0.2">
      <c r="A2527" s="8">
        <v>42475.124999993881</v>
      </c>
      <c r="B2527" s="9" t="s">
        <v>9</v>
      </c>
      <c r="C2527" s="10">
        <v>2.5</v>
      </c>
      <c r="D2527" s="11"/>
      <c r="E2527" s="5"/>
      <c r="H2527"/>
    </row>
    <row r="2528" spans="1:8" ht="20.05" customHeight="1" x14ac:dyDescent="0.2">
      <c r="A2528" s="8">
        <v>42475.166666660545</v>
      </c>
      <c r="B2528" s="9" t="s">
        <v>10</v>
      </c>
      <c r="C2528" s="10">
        <v>2.6</v>
      </c>
      <c r="D2528" s="11"/>
      <c r="E2528" s="5"/>
      <c r="H2528"/>
    </row>
    <row r="2529" spans="1:8" ht="20.05" customHeight="1" x14ac:dyDescent="0.2">
      <c r="A2529" s="8">
        <v>42475.208333327209</v>
      </c>
      <c r="B2529" s="9" t="s">
        <v>11</v>
      </c>
      <c r="C2529" s="10">
        <v>2.9</v>
      </c>
      <c r="D2529" s="11"/>
      <c r="E2529" s="5"/>
      <c r="H2529"/>
    </row>
    <row r="2530" spans="1:8" ht="20.05" customHeight="1" x14ac:dyDescent="0.2">
      <c r="A2530" s="8">
        <v>42475.249999993874</v>
      </c>
      <c r="B2530" s="9" t="s">
        <v>12</v>
      </c>
      <c r="C2530" s="10">
        <v>3.5</v>
      </c>
      <c r="D2530" s="11"/>
      <c r="E2530" s="5"/>
      <c r="H2530"/>
    </row>
    <row r="2531" spans="1:8" ht="20.05" customHeight="1" x14ac:dyDescent="0.2">
      <c r="A2531" s="8">
        <v>42475.291666660538</v>
      </c>
      <c r="B2531" s="9" t="s">
        <v>13</v>
      </c>
      <c r="C2531" s="10">
        <v>4.0999999999999996</v>
      </c>
      <c r="D2531" s="11"/>
      <c r="E2531" s="5"/>
      <c r="H2531"/>
    </row>
    <row r="2532" spans="1:8" ht="20.05" customHeight="1" x14ac:dyDescent="0.2">
      <c r="A2532" s="8">
        <v>42475.333333327202</v>
      </c>
      <c r="B2532" s="9" t="s">
        <v>14</v>
      </c>
      <c r="C2532" s="10">
        <v>4.5999999999999996</v>
      </c>
      <c r="D2532" s="11"/>
      <c r="E2532" s="5"/>
      <c r="H2532"/>
    </row>
    <row r="2533" spans="1:8" ht="20.05" customHeight="1" x14ac:dyDescent="0.2">
      <c r="A2533" s="8">
        <v>42475.374999993866</v>
      </c>
      <c r="B2533" s="9" t="s">
        <v>15</v>
      </c>
      <c r="C2533" s="10">
        <v>4.8</v>
      </c>
      <c r="D2533" s="11"/>
      <c r="E2533" s="5"/>
      <c r="H2533"/>
    </row>
    <row r="2534" spans="1:8" ht="20.05" customHeight="1" x14ac:dyDescent="0.2">
      <c r="A2534" s="8">
        <v>42475.416666660531</v>
      </c>
      <c r="B2534" s="9" t="s">
        <v>16</v>
      </c>
      <c r="C2534" s="10">
        <v>4.9000000000000004</v>
      </c>
      <c r="D2534" s="11"/>
      <c r="E2534" s="5"/>
      <c r="H2534"/>
    </row>
    <row r="2535" spans="1:8" ht="20.05" customHeight="1" x14ac:dyDescent="0.2">
      <c r="A2535" s="8">
        <v>42475.458333327195</v>
      </c>
      <c r="B2535" s="9" t="s">
        <v>17</v>
      </c>
      <c r="C2535" s="10">
        <v>4.9000000000000004</v>
      </c>
      <c r="D2535" s="11"/>
      <c r="E2535" s="5"/>
      <c r="H2535"/>
    </row>
    <row r="2536" spans="1:8" ht="20.05" customHeight="1" x14ac:dyDescent="0.2">
      <c r="A2536" s="8">
        <v>42475.499999993859</v>
      </c>
      <c r="B2536" s="9" t="s">
        <v>18</v>
      </c>
      <c r="C2536" s="10">
        <v>4.9000000000000004</v>
      </c>
      <c r="D2536" s="11"/>
      <c r="E2536" s="5"/>
      <c r="H2536"/>
    </row>
    <row r="2537" spans="1:8" ht="20.05" customHeight="1" x14ac:dyDescent="0.2">
      <c r="A2537" s="8">
        <v>42475.541666660523</v>
      </c>
      <c r="B2537" s="9" t="s">
        <v>19</v>
      </c>
      <c r="C2537" s="10">
        <v>4.7</v>
      </c>
      <c r="D2537" s="11"/>
      <c r="E2537" s="5"/>
      <c r="H2537"/>
    </row>
    <row r="2538" spans="1:8" ht="20.05" customHeight="1" x14ac:dyDescent="0.2">
      <c r="A2538" s="8">
        <v>42475.583333327188</v>
      </c>
      <c r="B2538" s="9" t="s">
        <v>20</v>
      </c>
      <c r="C2538" s="10">
        <v>4.5999999999999996</v>
      </c>
      <c r="D2538" s="11"/>
      <c r="E2538" s="5"/>
      <c r="H2538"/>
    </row>
    <row r="2539" spans="1:8" ht="20.05" customHeight="1" x14ac:dyDescent="0.2">
      <c r="A2539" s="8">
        <v>42475.624999993852</v>
      </c>
      <c r="B2539" s="9" t="s">
        <v>21</v>
      </c>
      <c r="C2539" s="10">
        <v>4.5</v>
      </c>
      <c r="D2539" s="11"/>
      <c r="E2539" s="5"/>
      <c r="H2539"/>
    </row>
    <row r="2540" spans="1:8" ht="20.05" customHeight="1" x14ac:dyDescent="0.2">
      <c r="A2540" s="8">
        <v>42475.666666660516</v>
      </c>
      <c r="B2540" s="9" t="s">
        <v>22</v>
      </c>
      <c r="C2540" s="10">
        <v>4.4000000000000004</v>
      </c>
      <c r="D2540" s="11"/>
      <c r="E2540" s="5"/>
      <c r="H2540"/>
    </row>
    <row r="2541" spans="1:8" ht="20.05" customHeight="1" x14ac:dyDescent="0.2">
      <c r="A2541" s="8">
        <v>42475.70833332718</v>
      </c>
      <c r="B2541" s="9" t="s">
        <v>23</v>
      </c>
      <c r="C2541" s="10">
        <v>4.4000000000000004</v>
      </c>
      <c r="D2541" s="11"/>
      <c r="E2541" s="5"/>
      <c r="H2541"/>
    </row>
    <row r="2542" spans="1:8" ht="20.05" customHeight="1" x14ac:dyDescent="0.2">
      <c r="A2542" s="8">
        <v>42475.749999993845</v>
      </c>
      <c r="B2542" s="9" t="s">
        <v>24</v>
      </c>
      <c r="C2542" s="10">
        <v>4.4000000000000004</v>
      </c>
      <c r="D2542" s="11"/>
      <c r="E2542" s="5"/>
      <c r="H2542"/>
    </row>
    <row r="2543" spans="1:8" ht="20.05" customHeight="1" x14ac:dyDescent="0.2">
      <c r="A2543" s="8">
        <v>42475.791666660509</v>
      </c>
      <c r="B2543" s="9" t="s">
        <v>25</v>
      </c>
      <c r="C2543" s="10">
        <v>4.4000000000000004</v>
      </c>
      <c r="D2543" s="11"/>
      <c r="E2543" s="5"/>
      <c r="H2543"/>
    </row>
    <row r="2544" spans="1:8" ht="20.05" customHeight="1" x14ac:dyDescent="0.2">
      <c r="A2544" s="8">
        <v>42475.833333327173</v>
      </c>
      <c r="B2544" s="9" t="s">
        <v>26</v>
      </c>
      <c r="C2544" s="10">
        <v>4.4000000000000004</v>
      </c>
      <c r="D2544" s="11"/>
      <c r="E2544" s="5"/>
      <c r="H2544"/>
    </row>
    <row r="2545" spans="1:8" ht="20.05" customHeight="1" x14ac:dyDescent="0.2">
      <c r="A2545" s="8">
        <v>42475.874999993837</v>
      </c>
      <c r="B2545" s="9" t="s">
        <v>27</v>
      </c>
      <c r="C2545" s="10">
        <v>4</v>
      </c>
      <c r="D2545" s="11"/>
      <c r="E2545" s="5"/>
      <c r="H2545"/>
    </row>
    <row r="2546" spans="1:8" ht="20.05" customHeight="1" x14ac:dyDescent="0.2">
      <c r="A2546" s="8">
        <v>42475.916666660502</v>
      </c>
      <c r="B2546" s="9" t="s">
        <v>28</v>
      </c>
      <c r="C2546" s="10">
        <v>3.5</v>
      </c>
      <c r="D2546" s="11"/>
      <c r="E2546" s="5"/>
      <c r="H2546"/>
    </row>
    <row r="2547" spans="1:8" ht="20.05" customHeight="1" x14ac:dyDescent="0.2">
      <c r="A2547" s="8">
        <v>42475.958333327166</v>
      </c>
      <c r="B2547" s="9" t="s">
        <v>29</v>
      </c>
      <c r="C2547" s="10">
        <v>3.1</v>
      </c>
      <c r="D2547" s="11"/>
      <c r="E2547" s="5"/>
      <c r="H2547"/>
    </row>
    <row r="2548" spans="1:8" ht="20.05" customHeight="1" x14ac:dyDescent="0.2">
      <c r="A2548" s="8">
        <v>42475.99999999383</v>
      </c>
      <c r="B2548" s="9" t="s">
        <v>6</v>
      </c>
      <c r="C2548" s="10">
        <v>2.8</v>
      </c>
      <c r="D2548" s="11"/>
      <c r="E2548" s="5"/>
      <c r="H2548"/>
    </row>
    <row r="2549" spans="1:8" ht="20.05" customHeight="1" x14ac:dyDescent="0.2">
      <c r="A2549" s="8">
        <v>42476.041666660494</v>
      </c>
      <c r="B2549" s="9" t="s">
        <v>7</v>
      </c>
      <c r="C2549" s="10">
        <v>2.6</v>
      </c>
      <c r="D2549" s="11"/>
      <c r="E2549" s="5"/>
      <c r="H2549"/>
    </row>
    <row r="2550" spans="1:8" ht="20.05" customHeight="1" x14ac:dyDescent="0.2">
      <c r="A2550" s="8">
        <v>42476.083333327158</v>
      </c>
      <c r="B2550" s="9" t="s">
        <v>8</v>
      </c>
      <c r="C2550" s="10">
        <v>2.5</v>
      </c>
      <c r="D2550" s="11"/>
      <c r="E2550" s="5"/>
      <c r="H2550"/>
    </row>
    <row r="2551" spans="1:8" ht="20.05" customHeight="1" x14ac:dyDescent="0.2">
      <c r="A2551" s="8">
        <v>42476.124999993823</v>
      </c>
      <c r="B2551" s="9" t="s">
        <v>9</v>
      </c>
      <c r="C2551" s="10">
        <v>2.4</v>
      </c>
      <c r="D2551" s="11"/>
      <c r="E2551" s="5"/>
      <c r="H2551"/>
    </row>
    <row r="2552" spans="1:8" ht="20.05" customHeight="1" x14ac:dyDescent="0.2">
      <c r="A2552" s="8">
        <v>42476.166666660487</v>
      </c>
      <c r="B2552" s="9" t="s">
        <v>10</v>
      </c>
      <c r="C2552" s="10">
        <v>2.4</v>
      </c>
      <c r="D2552" s="11"/>
      <c r="E2552" s="5"/>
      <c r="H2552"/>
    </row>
    <row r="2553" spans="1:8" ht="20.05" customHeight="1" x14ac:dyDescent="0.2">
      <c r="A2553" s="8">
        <v>42476.208333327151</v>
      </c>
      <c r="B2553" s="9" t="s">
        <v>11</v>
      </c>
      <c r="C2553" s="10">
        <v>2.5</v>
      </c>
      <c r="D2553" s="11"/>
      <c r="E2553" s="5"/>
      <c r="H2553"/>
    </row>
    <row r="2554" spans="1:8" ht="20.05" customHeight="1" x14ac:dyDescent="0.2">
      <c r="A2554" s="8">
        <v>42476.249999993815</v>
      </c>
      <c r="B2554" s="9" t="s">
        <v>12</v>
      </c>
      <c r="C2554" s="10">
        <v>2.6</v>
      </c>
      <c r="D2554" s="11"/>
      <c r="E2554" s="5"/>
      <c r="H2554"/>
    </row>
    <row r="2555" spans="1:8" ht="20.05" customHeight="1" x14ac:dyDescent="0.2">
      <c r="A2555" s="8">
        <v>42476.29166666048</v>
      </c>
      <c r="B2555" s="9" t="s">
        <v>13</v>
      </c>
      <c r="C2555" s="10">
        <v>2.9</v>
      </c>
      <c r="D2555" s="11"/>
      <c r="E2555" s="5"/>
      <c r="H2555"/>
    </row>
    <row r="2556" spans="1:8" ht="20.05" customHeight="1" x14ac:dyDescent="0.2">
      <c r="A2556" s="8">
        <v>42476.333333327144</v>
      </c>
      <c r="B2556" s="9" t="s">
        <v>14</v>
      </c>
      <c r="C2556" s="10">
        <v>3.3</v>
      </c>
      <c r="D2556" s="11"/>
      <c r="E2556" s="5"/>
      <c r="H2556"/>
    </row>
    <row r="2557" spans="1:8" ht="20.05" customHeight="1" x14ac:dyDescent="0.2">
      <c r="A2557" s="8">
        <v>42476.374999993808</v>
      </c>
      <c r="B2557" s="9" t="s">
        <v>15</v>
      </c>
      <c r="C2557" s="10">
        <v>3.7</v>
      </c>
      <c r="D2557" s="11"/>
      <c r="E2557" s="5"/>
      <c r="H2557"/>
    </row>
    <row r="2558" spans="1:8" ht="20.05" customHeight="1" x14ac:dyDescent="0.2">
      <c r="A2558" s="8">
        <v>42476.416666660472</v>
      </c>
      <c r="B2558" s="9" t="s">
        <v>16</v>
      </c>
      <c r="C2558" s="10">
        <v>3.9</v>
      </c>
      <c r="D2558" s="11"/>
      <c r="E2558" s="5"/>
      <c r="H2558"/>
    </row>
    <row r="2559" spans="1:8" ht="20.05" customHeight="1" x14ac:dyDescent="0.2">
      <c r="A2559" s="8">
        <v>42476.458333327137</v>
      </c>
      <c r="B2559" s="9" t="s">
        <v>17</v>
      </c>
      <c r="C2559" s="10">
        <v>4</v>
      </c>
      <c r="D2559" s="11"/>
      <c r="E2559" s="5"/>
      <c r="H2559"/>
    </row>
    <row r="2560" spans="1:8" ht="20.05" customHeight="1" x14ac:dyDescent="0.2">
      <c r="A2560" s="8">
        <v>42476.499999993801</v>
      </c>
      <c r="B2560" s="9" t="s">
        <v>18</v>
      </c>
      <c r="C2560" s="10">
        <v>4</v>
      </c>
      <c r="D2560" s="11"/>
      <c r="E2560" s="5"/>
      <c r="H2560"/>
    </row>
    <row r="2561" spans="1:8" ht="20.05" customHeight="1" x14ac:dyDescent="0.2">
      <c r="A2561" s="8">
        <v>42476.541666660465</v>
      </c>
      <c r="B2561" s="9" t="s">
        <v>19</v>
      </c>
      <c r="C2561" s="10">
        <v>3.8</v>
      </c>
      <c r="D2561" s="11"/>
      <c r="E2561" s="5"/>
      <c r="H2561"/>
    </row>
    <row r="2562" spans="1:8" ht="20.05" customHeight="1" x14ac:dyDescent="0.2">
      <c r="A2562" s="8">
        <v>42476.583333327129</v>
      </c>
      <c r="B2562" s="9" t="s">
        <v>20</v>
      </c>
      <c r="C2562" s="10">
        <v>3.7</v>
      </c>
      <c r="D2562" s="11"/>
      <c r="E2562" s="5"/>
      <c r="H2562"/>
    </row>
    <row r="2563" spans="1:8" ht="20.05" customHeight="1" x14ac:dyDescent="0.2">
      <c r="A2563" s="8">
        <v>42476.624999993794</v>
      </c>
      <c r="B2563" s="9" t="s">
        <v>21</v>
      </c>
      <c r="C2563" s="10">
        <v>3.6</v>
      </c>
      <c r="D2563" s="11"/>
      <c r="E2563" s="5"/>
      <c r="H2563"/>
    </row>
    <row r="2564" spans="1:8" ht="20.05" customHeight="1" x14ac:dyDescent="0.2">
      <c r="A2564" s="8">
        <v>42476.666666660458</v>
      </c>
      <c r="B2564" s="9" t="s">
        <v>22</v>
      </c>
      <c r="C2564" s="10">
        <v>3.6</v>
      </c>
      <c r="D2564" s="11"/>
      <c r="E2564" s="5"/>
      <c r="H2564"/>
    </row>
    <row r="2565" spans="1:8" ht="20.05" customHeight="1" x14ac:dyDescent="0.2">
      <c r="A2565" s="8">
        <v>42476.708333327122</v>
      </c>
      <c r="B2565" s="9" t="s">
        <v>23</v>
      </c>
      <c r="C2565" s="10">
        <v>3.6</v>
      </c>
      <c r="D2565" s="11"/>
      <c r="E2565" s="5"/>
      <c r="H2565"/>
    </row>
    <row r="2566" spans="1:8" ht="20.05" customHeight="1" x14ac:dyDescent="0.2">
      <c r="A2566" s="8">
        <v>42476.749999993786</v>
      </c>
      <c r="B2566" s="9" t="s">
        <v>24</v>
      </c>
      <c r="C2566" s="10">
        <v>3.7</v>
      </c>
      <c r="D2566" s="11"/>
      <c r="E2566" s="5"/>
      <c r="H2566"/>
    </row>
    <row r="2567" spans="1:8" ht="20.05" customHeight="1" x14ac:dyDescent="0.2">
      <c r="A2567" s="8">
        <v>42476.791666660451</v>
      </c>
      <c r="B2567" s="9" t="s">
        <v>25</v>
      </c>
      <c r="C2567" s="10">
        <v>3.8</v>
      </c>
      <c r="D2567" s="11"/>
      <c r="E2567" s="5"/>
      <c r="H2567"/>
    </row>
    <row r="2568" spans="1:8" ht="20.05" customHeight="1" x14ac:dyDescent="0.2">
      <c r="A2568" s="8">
        <v>42476.833333327115</v>
      </c>
      <c r="B2568" s="9" t="s">
        <v>26</v>
      </c>
      <c r="C2568" s="10">
        <v>3.9</v>
      </c>
      <c r="D2568" s="11"/>
      <c r="E2568" s="5"/>
      <c r="H2568"/>
    </row>
    <row r="2569" spans="1:8" ht="20.05" customHeight="1" x14ac:dyDescent="0.2">
      <c r="A2569" s="8">
        <v>42476.874999993779</v>
      </c>
      <c r="B2569" s="9" t="s">
        <v>27</v>
      </c>
      <c r="C2569" s="10">
        <v>3.6</v>
      </c>
      <c r="D2569" s="11"/>
      <c r="E2569" s="5"/>
      <c r="H2569"/>
    </row>
    <row r="2570" spans="1:8" ht="20.05" customHeight="1" x14ac:dyDescent="0.2">
      <c r="A2570" s="8">
        <v>42476.916666660443</v>
      </c>
      <c r="B2570" s="9" t="s">
        <v>28</v>
      </c>
      <c r="C2570" s="10">
        <v>3.2</v>
      </c>
      <c r="D2570" s="11"/>
      <c r="E2570" s="5"/>
      <c r="H2570"/>
    </row>
    <row r="2571" spans="1:8" ht="20.05" customHeight="1" x14ac:dyDescent="0.2">
      <c r="A2571" s="8">
        <v>42476.958333327108</v>
      </c>
      <c r="B2571" s="9" t="s">
        <v>29</v>
      </c>
      <c r="C2571" s="10">
        <v>2.9</v>
      </c>
      <c r="D2571" s="11"/>
      <c r="E2571" s="5"/>
      <c r="H2571"/>
    </row>
    <row r="2572" spans="1:8" ht="20.05" customHeight="1" x14ac:dyDescent="0.2">
      <c r="A2572" s="8">
        <v>42476.999999993772</v>
      </c>
      <c r="B2572" s="9" t="s">
        <v>6</v>
      </c>
      <c r="C2572" s="10">
        <v>2.6</v>
      </c>
      <c r="D2572" s="11"/>
      <c r="E2572" s="5"/>
      <c r="H2572"/>
    </row>
    <row r="2573" spans="1:8" ht="20.05" customHeight="1" x14ac:dyDescent="0.2">
      <c r="A2573" s="8">
        <v>42477.041666660436</v>
      </c>
      <c r="B2573" s="9" t="s">
        <v>7</v>
      </c>
      <c r="C2573" s="10">
        <v>2.4</v>
      </c>
      <c r="D2573" s="11"/>
      <c r="E2573" s="5"/>
      <c r="H2573"/>
    </row>
    <row r="2574" spans="1:8" ht="20.05" customHeight="1" x14ac:dyDescent="0.2">
      <c r="A2574" s="8">
        <v>42477.0833333271</v>
      </c>
      <c r="B2574" s="9" t="s">
        <v>8</v>
      </c>
      <c r="C2574" s="10">
        <v>2.4</v>
      </c>
      <c r="D2574" s="11"/>
      <c r="E2574" s="5"/>
      <c r="H2574"/>
    </row>
    <row r="2575" spans="1:8" ht="20.05" customHeight="1" x14ac:dyDescent="0.2">
      <c r="A2575" s="8">
        <v>42477.124999993765</v>
      </c>
      <c r="B2575" s="9" t="s">
        <v>9</v>
      </c>
      <c r="C2575" s="10">
        <v>2.2999999999999998</v>
      </c>
      <c r="D2575" s="11"/>
      <c r="E2575" s="5"/>
      <c r="H2575"/>
    </row>
    <row r="2576" spans="1:8" ht="20.05" customHeight="1" x14ac:dyDescent="0.2">
      <c r="A2576" s="8">
        <v>42477.166666660429</v>
      </c>
      <c r="B2576" s="9" t="s">
        <v>10</v>
      </c>
      <c r="C2576" s="10">
        <v>2.2999999999999998</v>
      </c>
      <c r="D2576" s="11"/>
      <c r="E2576" s="5"/>
      <c r="H2576"/>
    </row>
    <row r="2577" spans="1:8" ht="20.05" customHeight="1" x14ac:dyDescent="0.2">
      <c r="A2577" s="8">
        <v>42477.208333327093</v>
      </c>
      <c r="B2577" s="9" t="s">
        <v>11</v>
      </c>
      <c r="C2577" s="10">
        <v>2.2999999999999998</v>
      </c>
      <c r="D2577" s="11"/>
      <c r="E2577" s="5"/>
      <c r="H2577"/>
    </row>
    <row r="2578" spans="1:8" ht="20.05" customHeight="1" x14ac:dyDescent="0.2">
      <c r="A2578" s="8">
        <v>42477.249999993757</v>
      </c>
      <c r="B2578" s="9" t="s">
        <v>12</v>
      </c>
      <c r="C2578" s="10">
        <v>2.4</v>
      </c>
      <c r="D2578" s="11"/>
      <c r="E2578" s="5"/>
      <c r="H2578"/>
    </row>
    <row r="2579" spans="1:8" ht="20.05" customHeight="1" x14ac:dyDescent="0.2">
      <c r="A2579" s="8">
        <v>42477.291666660421</v>
      </c>
      <c r="B2579" s="9" t="s">
        <v>13</v>
      </c>
      <c r="C2579" s="10">
        <v>2.5</v>
      </c>
      <c r="D2579" s="11"/>
      <c r="E2579" s="5"/>
      <c r="H2579"/>
    </row>
    <row r="2580" spans="1:8" ht="20.05" customHeight="1" x14ac:dyDescent="0.2">
      <c r="A2580" s="8">
        <v>42477.333333327086</v>
      </c>
      <c r="B2580" s="9" t="s">
        <v>14</v>
      </c>
      <c r="C2580" s="10">
        <v>2.8</v>
      </c>
      <c r="D2580" s="11"/>
      <c r="E2580" s="5"/>
      <c r="H2580"/>
    </row>
    <row r="2581" spans="1:8" ht="20.05" customHeight="1" x14ac:dyDescent="0.2">
      <c r="A2581" s="8">
        <v>42477.37499999375</v>
      </c>
      <c r="B2581" s="9" t="s">
        <v>15</v>
      </c>
      <c r="C2581" s="10">
        <v>3.1</v>
      </c>
      <c r="D2581" s="11"/>
      <c r="E2581" s="5"/>
      <c r="H2581"/>
    </row>
    <row r="2582" spans="1:8" ht="20.05" customHeight="1" x14ac:dyDescent="0.2">
      <c r="A2582" s="8">
        <v>42477.416666660414</v>
      </c>
      <c r="B2582" s="9" t="s">
        <v>16</v>
      </c>
      <c r="C2582" s="10">
        <v>3.3</v>
      </c>
      <c r="D2582" s="11"/>
      <c r="E2582" s="5"/>
      <c r="H2582"/>
    </row>
    <row r="2583" spans="1:8" ht="20.05" customHeight="1" x14ac:dyDescent="0.2">
      <c r="A2583" s="8">
        <v>42477.458333327078</v>
      </c>
      <c r="B2583" s="9" t="s">
        <v>17</v>
      </c>
      <c r="C2583" s="10">
        <v>3.4</v>
      </c>
      <c r="D2583" s="11"/>
      <c r="E2583" s="5"/>
      <c r="H2583"/>
    </row>
    <row r="2584" spans="1:8" ht="20.05" customHeight="1" x14ac:dyDescent="0.2">
      <c r="A2584" s="8">
        <v>42477.499999993743</v>
      </c>
      <c r="B2584" s="9" t="s">
        <v>18</v>
      </c>
      <c r="C2584" s="10">
        <v>3.5</v>
      </c>
      <c r="D2584" s="11"/>
      <c r="E2584" s="5"/>
      <c r="H2584"/>
    </row>
    <row r="2585" spans="1:8" ht="20.05" customHeight="1" x14ac:dyDescent="0.2">
      <c r="A2585" s="8">
        <v>42477.541666660407</v>
      </c>
      <c r="B2585" s="9" t="s">
        <v>19</v>
      </c>
      <c r="C2585" s="10">
        <v>3.4</v>
      </c>
      <c r="D2585" s="11"/>
      <c r="E2585" s="5"/>
      <c r="H2585"/>
    </row>
    <row r="2586" spans="1:8" ht="20.05" customHeight="1" x14ac:dyDescent="0.2">
      <c r="A2586" s="8">
        <v>42477.583333327071</v>
      </c>
      <c r="B2586" s="9" t="s">
        <v>20</v>
      </c>
      <c r="C2586" s="10">
        <v>3.3</v>
      </c>
      <c r="D2586" s="11"/>
      <c r="E2586" s="5"/>
      <c r="H2586"/>
    </row>
    <row r="2587" spans="1:8" ht="20.05" customHeight="1" x14ac:dyDescent="0.2">
      <c r="A2587" s="8">
        <v>42477.624999993735</v>
      </c>
      <c r="B2587" s="9" t="s">
        <v>21</v>
      </c>
      <c r="C2587" s="10">
        <v>3.2</v>
      </c>
      <c r="D2587" s="11"/>
      <c r="E2587" s="5"/>
      <c r="H2587"/>
    </row>
    <row r="2588" spans="1:8" ht="20.05" customHeight="1" x14ac:dyDescent="0.2">
      <c r="A2588" s="8">
        <v>42477.6666666604</v>
      </c>
      <c r="B2588" s="9" t="s">
        <v>22</v>
      </c>
      <c r="C2588" s="10">
        <v>3.2</v>
      </c>
      <c r="D2588" s="11"/>
      <c r="E2588" s="5"/>
      <c r="H2588"/>
    </row>
    <row r="2589" spans="1:8" ht="20.05" customHeight="1" x14ac:dyDescent="0.2">
      <c r="A2589" s="8">
        <v>42477.708333327064</v>
      </c>
      <c r="B2589" s="9" t="s">
        <v>23</v>
      </c>
      <c r="C2589" s="10">
        <v>3.3</v>
      </c>
      <c r="D2589" s="11"/>
      <c r="E2589" s="5"/>
      <c r="H2589"/>
    </row>
    <row r="2590" spans="1:8" ht="20.05" customHeight="1" x14ac:dyDescent="0.2">
      <c r="A2590" s="8">
        <v>42477.749999993728</v>
      </c>
      <c r="B2590" s="9" t="s">
        <v>24</v>
      </c>
      <c r="C2590" s="10">
        <v>3.4</v>
      </c>
      <c r="D2590" s="11"/>
      <c r="E2590" s="5"/>
      <c r="H2590"/>
    </row>
    <row r="2591" spans="1:8" ht="20.05" customHeight="1" x14ac:dyDescent="0.2">
      <c r="A2591" s="8">
        <v>42477.791666660392</v>
      </c>
      <c r="B2591" s="9" t="s">
        <v>25</v>
      </c>
      <c r="C2591" s="10">
        <v>3.5</v>
      </c>
      <c r="D2591" s="11"/>
      <c r="E2591" s="5"/>
      <c r="H2591"/>
    </row>
    <row r="2592" spans="1:8" ht="20.05" customHeight="1" x14ac:dyDescent="0.2">
      <c r="A2592" s="8">
        <v>42477.833333327057</v>
      </c>
      <c r="B2592" s="9" t="s">
        <v>26</v>
      </c>
      <c r="C2592" s="10">
        <v>3.7</v>
      </c>
      <c r="D2592" s="11"/>
      <c r="E2592" s="5"/>
      <c r="H2592"/>
    </row>
    <row r="2593" spans="1:8" ht="20.05" customHeight="1" x14ac:dyDescent="0.2">
      <c r="A2593" s="8">
        <v>42477.874999993721</v>
      </c>
      <c r="B2593" s="9" t="s">
        <v>27</v>
      </c>
      <c r="C2593" s="10">
        <v>3.5</v>
      </c>
      <c r="D2593" s="11"/>
      <c r="E2593" s="5"/>
      <c r="H2593"/>
    </row>
    <row r="2594" spans="1:8" ht="20.05" customHeight="1" x14ac:dyDescent="0.2">
      <c r="A2594" s="8">
        <v>42477.916666660385</v>
      </c>
      <c r="B2594" s="9" t="s">
        <v>28</v>
      </c>
      <c r="C2594" s="10">
        <v>3.2</v>
      </c>
      <c r="D2594" s="11"/>
      <c r="E2594" s="5"/>
      <c r="H2594"/>
    </row>
    <row r="2595" spans="1:8" ht="20.05" customHeight="1" x14ac:dyDescent="0.2">
      <c r="A2595" s="8">
        <v>42477.958333327049</v>
      </c>
      <c r="B2595" s="9" t="s">
        <v>29</v>
      </c>
      <c r="C2595" s="10">
        <v>2.9</v>
      </c>
      <c r="D2595" s="11"/>
      <c r="E2595" s="5"/>
      <c r="H2595"/>
    </row>
    <row r="2596" spans="1:8" ht="20.05" customHeight="1" x14ac:dyDescent="0.2">
      <c r="A2596" s="8">
        <v>42477.999999993714</v>
      </c>
      <c r="B2596" s="9" t="s">
        <v>6</v>
      </c>
      <c r="C2596" s="10">
        <v>2.6</v>
      </c>
      <c r="D2596" s="11"/>
      <c r="E2596" s="5"/>
      <c r="H2596"/>
    </row>
    <row r="2597" spans="1:8" ht="20.05" customHeight="1" x14ac:dyDescent="0.2">
      <c r="A2597" s="8">
        <v>42478.041666660378</v>
      </c>
      <c r="B2597" s="9" t="s">
        <v>7</v>
      </c>
      <c r="C2597" s="10">
        <v>2.4</v>
      </c>
      <c r="D2597" s="11"/>
      <c r="E2597" s="5"/>
      <c r="H2597"/>
    </row>
    <row r="2598" spans="1:8" ht="20.05" customHeight="1" x14ac:dyDescent="0.2">
      <c r="A2598" s="8">
        <v>42478.083333327042</v>
      </c>
      <c r="B2598" s="9" t="s">
        <v>8</v>
      </c>
      <c r="C2598" s="10">
        <v>2.2999999999999998</v>
      </c>
      <c r="D2598" s="11"/>
      <c r="E2598" s="5"/>
      <c r="H2598"/>
    </row>
    <row r="2599" spans="1:8" ht="20.05" customHeight="1" x14ac:dyDescent="0.2">
      <c r="A2599" s="8">
        <v>42478.124999993706</v>
      </c>
      <c r="B2599" s="9" t="s">
        <v>9</v>
      </c>
      <c r="C2599" s="10">
        <v>2.2999999999999998</v>
      </c>
      <c r="D2599" s="11"/>
      <c r="E2599" s="5"/>
      <c r="H2599"/>
    </row>
    <row r="2600" spans="1:8" ht="20.05" customHeight="1" x14ac:dyDescent="0.2">
      <c r="A2600" s="8">
        <v>42478.166666660371</v>
      </c>
      <c r="B2600" s="9" t="s">
        <v>10</v>
      </c>
      <c r="C2600" s="10">
        <v>2.5</v>
      </c>
      <c r="D2600" s="11"/>
      <c r="E2600" s="5"/>
      <c r="H2600"/>
    </row>
    <row r="2601" spans="1:8" ht="20.05" customHeight="1" x14ac:dyDescent="0.2">
      <c r="A2601" s="8">
        <v>42478.208333327035</v>
      </c>
      <c r="B2601" s="9" t="s">
        <v>11</v>
      </c>
      <c r="C2601" s="10">
        <v>2.8</v>
      </c>
      <c r="D2601" s="11"/>
      <c r="E2601" s="5"/>
      <c r="H2601"/>
    </row>
    <row r="2602" spans="1:8" ht="20.05" customHeight="1" x14ac:dyDescent="0.2">
      <c r="A2602" s="8">
        <v>42478.249999993699</v>
      </c>
      <c r="B2602" s="9" t="s">
        <v>12</v>
      </c>
      <c r="C2602" s="10">
        <v>3.4</v>
      </c>
      <c r="D2602" s="11"/>
      <c r="E2602" s="5"/>
      <c r="H2602"/>
    </row>
    <row r="2603" spans="1:8" ht="20.05" customHeight="1" x14ac:dyDescent="0.2">
      <c r="A2603" s="8">
        <v>42478.291666660363</v>
      </c>
      <c r="B2603" s="9" t="s">
        <v>13</v>
      </c>
      <c r="C2603" s="10">
        <v>4</v>
      </c>
      <c r="D2603" s="11"/>
      <c r="E2603" s="5"/>
      <c r="H2603"/>
    </row>
    <row r="2604" spans="1:8" ht="20.05" customHeight="1" x14ac:dyDescent="0.2">
      <c r="A2604" s="8">
        <v>42478.333333327028</v>
      </c>
      <c r="B2604" s="9" t="s">
        <v>14</v>
      </c>
      <c r="C2604" s="10">
        <v>4.4000000000000004</v>
      </c>
      <c r="D2604" s="11"/>
      <c r="E2604" s="5"/>
      <c r="H2604"/>
    </row>
    <row r="2605" spans="1:8" ht="20.05" customHeight="1" x14ac:dyDescent="0.2">
      <c r="A2605" s="8">
        <v>42478.374999993692</v>
      </c>
      <c r="B2605" s="9" t="s">
        <v>15</v>
      </c>
      <c r="C2605" s="10">
        <v>4.5999999999999996</v>
      </c>
      <c r="D2605" s="11"/>
      <c r="E2605" s="5"/>
      <c r="H2605"/>
    </row>
    <row r="2606" spans="1:8" ht="20.05" customHeight="1" x14ac:dyDescent="0.2">
      <c r="A2606" s="8">
        <v>42478.416666660356</v>
      </c>
      <c r="B2606" s="9" t="s">
        <v>16</v>
      </c>
      <c r="C2606" s="10">
        <v>4.8</v>
      </c>
      <c r="D2606" s="11"/>
      <c r="E2606" s="5"/>
      <c r="H2606"/>
    </row>
    <row r="2607" spans="1:8" ht="20.05" customHeight="1" x14ac:dyDescent="0.2">
      <c r="A2607" s="8">
        <v>42478.45833332702</v>
      </c>
      <c r="B2607" s="9" t="s">
        <v>17</v>
      </c>
      <c r="C2607" s="10">
        <v>4.8</v>
      </c>
      <c r="D2607" s="11"/>
      <c r="E2607" s="5"/>
      <c r="H2607"/>
    </row>
    <row r="2608" spans="1:8" ht="20.05" customHeight="1" x14ac:dyDescent="0.2">
      <c r="A2608" s="8">
        <v>42478.499999993684</v>
      </c>
      <c r="B2608" s="9" t="s">
        <v>18</v>
      </c>
      <c r="C2608" s="10">
        <v>4.8</v>
      </c>
      <c r="D2608" s="11"/>
      <c r="E2608" s="5"/>
      <c r="H2608"/>
    </row>
    <row r="2609" spans="1:8" ht="20.05" customHeight="1" x14ac:dyDescent="0.2">
      <c r="A2609" s="8">
        <v>42478.541666660349</v>
      </c>
      <c r="B2609" s="9" t="s">
        <v>19</v>
      </c>
      <c r="C2609" s="10">
        <v>4.7</v>
      </c>
      <c r="D2609" s="11"/>
      <c r="E2609" s="5"/>
      <c r="H2609"/>
    </row>
    <row r="2610" spans="1:8" ht="20.05" customHeight="1" x14ac:dyDescent="0.2">
      <c r="A2610" s="8">
        <v>42478.583333327013</v>
      </c>
      <c r="B2610" s="9" t="s">
        <v>20</v>
      </c>
      <c r="C2610" s="10">
        <v>4.5999999999999996</v>
      </c>
      <c r="D2610" s="11"/>
      <c r="E2610" s="5"/>
      <c r="H2610"/>
    </row>
    <row r="2611" spans="1:8" ht="20.05" customHeight="1" x14ac:dyDescent="0.2">
      <c r="A2611" s="8">
        <v>42478.624999993677</v>
      </c>
      <c r="B2611" s="9" t="s">
        <v>21</v>
      </c>
      <c r="C2611" s="10">
        <v>4.5999999999999996</v>
      </c>
      <c r="D2611" s="11"/>
      <c r="E2611" s="5"/>
      <c r="H2611"/>
    </row>
    <row r="2612" spans="1:8" ht="20.05" customHeight="1" x14ac:dyDescent="0.2">
      <c r="A2612" s="8">
        <v>42478.666666660341</v>
      </c>
      <c r="B2612" s="9" t="s">
        <v>22</v>
      </c>
      <c r="C2612" s="10">
        <v>4.5</v>
      </c>
      <c r="D2612" s="11"/>
      <c r="E2612" s="5"/>
      <c r="H2612"/>
    </row>
    <row r="2613" spans="1:8" ht="20.05" customHeight="1" x14ac:dyDescent="0.2">
      <c r="A2613" s="8">
        <v>42478.708333327006</v>
      </c>
      <c r="B2613" s="9" t="s">
        <v>23</v>
      </c>
      <c r="C2613" s="10">
        <v>4.5</v>
      </c>
      <c r="D2613" s="11"/>
      <c r="E2613" s="5"/>
      <c r="H2613"/>
    </row>
    <row r="2614" spans="1:8" ht="20.05" customHeight="1" x14ac:dyDescent="0.2">
      <c r="A2614" s="8">
        <v>42478.74999999367</v>
      </c>
      <c r="B2614" s="9" t="s">
        <v>24</v>
      </c>
      <c r="C2614" s="10">
        <v>4.5</v>
      </c>
      <c r="D2614" s="11"/>
      <c r="E2614" s="5"/>
      <c r="H2614"/>
    </row>
    <row r="2615" spans="1:8" ht="20.05" customHeight="1" x14ac:dyDescent="0.2">
      <c r="A2615" s="8">
        <v>42478.791666660334</v>
      </c>
      <c r="B2615" s="9" t="s">
        <v>25</v>
      </c>
      <c r="C2615" s="10">
        <v>4.5</v>
      </c>
      <c r="D2615" s="11"/>
      <c r="E2615" s="5"/>
      <c r="H2615"/>
    </row>
    <row r="2616" spans="1:8" ht="20.05" customHeight="1" x14ac:dyDescent="0.2">
      <c r="A2616" s="8">
        <v>42478.833333326998</v>
      </c>
      <c r="B2616" s="9" t="s">
        <v>26</v>
      </c>
      <c r="C2616" s="10">
        <v>4.5</v>
      </c>
      <c r="D2616" s="11"/>
      <c r="E2616" s="5"/>
      <c r="H2616"/>
    </row>
    <row r="2617" spans="1:8" ht="20.05" customHeight="1" x14ac:dyDescent="0.2">
      <c r="A2617" s="8">
        <v>42478.874999993663</v>
      </c>
      <c r="B2617" s="9" t="s">
        <v>27</v>
      </c>
      <c r="C2617" s="10">
        <v>4.0999999999999996</v>
      </c>
      <c r="D2617" s="11"/>
      <c r="E2617" s="5"/>
      <c r="H2617"/>
    </row>
    <row r="2618" spans="1:8" ht="20.05" customHeight="1" x14ac:dyDescent="0.2">
      <c r="A2618" s="8">
        <v>42478.916666660327</v>
      </c>
      <c r="B2618" s="9" t="s">
        <v>28</v>
      </c>
      <c r="C2618" s="10">
        <v>3.6</v>
      </c>
      <c r="D2618" s="11"/>
      <c r="E2618" s="5"/>
      <c r="H2618"/>
    </row>
    <row r="2619" spans="1:8" ht="20.05" customHeight="1" x14ac:dyDescent="0.2">
      <c r="A2619" s="8">
        <v>42478.958333326991</v>
      </c>
      <c r="B2619" s="9" t="s">
        <v>29</v>
      </c>
      <c r="C2619" s="10">
        <v>3.1</v>
      </c>
      <c r="D2619" s="11"/>
      <c r="E2619" s="5"/>
      <c r="H2619"/>
    </row>
    <row r="2620" spans="1:8" ht="20.05" customHeight="1" x14ac:dyDescent="0.2">
      <c r="A2620" s="8">
        <v>42478.999999993655</v>
      </c>
      <c r="B2620" s="9" t="s">
        <v>6</v>
      </c>
      <c r="C2620" s="10">
        <v>2.8</v>
      </c>
      <c r="D2620" s="11"/>
      <c r="E2620" s="5"/>
      <c r="H2620"/>
    </row>
    <row r="2621" spans="1:8" ht="20.05" customHeight="1" x14ac:dyDescent="0.2">
      <c r="A2621" s="8">
        <v>42479.04166666032</v>
      </c>
      <c r="B2621" s="9" t="s">
        <v>7</v>
      </c>
      <c r="C2621" s="10">
        <v>2.5</v>
      </c>
      <c r="D2621" s="11"/>
      <c r="E2621" s="5"/>
      <c r="H2621"/>
    </row>
    <row r="2622" spans="1:8" ht="20.05" customHeight="1" x14ac:dyDescent="0.2">
      <c r="A2622" s="8">
        <v>42479.083333326984</v>
      </c>
      <c r="B2622" s="9" t="s">
        <v>8</v>
      </c>
      <c r="C2622" s="10">
        <v>2.4</v>
      </c>
      <c r="D2622" s="11"/>
      <c r="E2622" s="5"/>
      <c r="H2622"/>
    </row>
    <row r="2623" spans="1:8" ht="20.05" customHeight="1" x14ac:dyDescent="0.2">
      <c r="A2623" s="8">
        <v>42479.124999993648</v>
      </c>
      <c r="B2623" s="9" t="s">
        <v>9</v>
      </c>
      <c r="C2623" s="10">
        <v>2.4</v>
      </c>
      <c r="D2623" s="11"/>
      <c r="E2623" s="5"/>
      <c r="H2623"/>
    </row>
    <row r="2624" spans="1:8" ht="20.05" customHeight="1" x14ac:dyDescent="0.2">
      <c r="A2624" s="8">
        <v>42479.166666660312</v>
      </c>
      <c r="B2624" s="9" t="s">
        <v>10</v>
      </c>
      <c r="C2624" s="10">
        <v>2.6</v>
      </c>
      <c r="D2624" s="11"/>
      <c r="E2624" s="5"/>
      <c r="H2624"/>
    </row>
    <row r="2625" spans="1:8" ht="20.05" customHeight="1" x14ac:dyDescent="0.2">
      <c r="A2625" s="8">
        <v>42479.208333326977</v>
      </c>
      <c r="B2625" s="9" t="s">
        <v>11</v>
      </c>
      <c r="C2625" s="10">
        <v>2.9</v>
      </c>
      <c r="D2625" s="11"/>
      <c r="E2625" s="5"/>
      <c r="H2625"/>
    </row>
    <row r="2626" spans="1:8" ht="20.05" customHeight="1" x14ac:dyDescent="0.2">
      <c r="A2626" s="8">
        <v>42479.249999993641</v>
      </c>
      <c r="B2626" s="9" t="s">
        <v>12</v>
      </c>
      <c r="C2626" s="10">
        <v>3.4</v>
      </c>
      <c r="D2626" s="11"/>
      <c r="E2626" s="5"/>
      <c r="H2626"/>
    </row>
    <row r="2627" spans="1:8" ht="20.05" customHeight="1" x14ac:dyDescent="0.2">
      <c r="A2627" s="8">
        <v>42479.291666660305</v>
      </c>
      <c r="B2627" s="9" t="s">
        <v>13</v>
      </c>
      <c r="C2627" s="10">
        <v>4.0999999999999996</v>
      </c>
      <c r="D2627" s="11"/>
      <c r="E2627" s="5"/>
      <c r="H2627"/>
    </row>
    <row r="2628" spans="1:8" ht="20.05" customHeight="1" x14ac:dyDescent="0.2">
      <c r="A2628" s="8">
        <v>42479.333333326969</v>
      </c>
      <c r="B2628" s="9" t="s">
        <v>14</v>
      </c>
      <c r="C2628" s="10">
        <v>4.5</v>
      </c>
      <c r="D2628" s="11"/>
      <c r="E2628" s="5"/>
      <c r="H2628"/>
    </row>
    <row r="2629" spans="1:8" ht="20.05" customHeight="1" x14ac:dyDescent="0.2">
      <c r="A2629" s="8">
        <v>42479.374999993634</v>
      </c>
      <c r="B2629" s="9" t="s">
        <v>15</v>
      </c>
      <c r="C2629" s="10">
        <v>4.7</v>
      </c>
      <c r="D2629" s="11"/>
      <c r="E2629" s="5"/>
      <c r="H2629"/>
    </row>
    <row r="2630" spans="1:8" ht="20.05" customHeight="1" x14ac:dyDescent="0.2">
      <c r="A2630" s="8">
        <v>42479.416666660298</v>
      </c>
      <c r="B2630" s="9" t="s">
        <v>16</v>
      </c>
      <c r="C2630" s="10">
        <v>4.8</v>
      </c>
      <c r="D2630" s="11"/>
      <c r="E2630" s="5"/>
      <c r="H2630"/>
    </row>
    <row r="2631" spans="1:8" ht="20.05" customHeight="1" x14ac:dyDescent="0.2">
      <c r="A2631" s="8">
        <v>42479.458333326962</v>
      </c>
      <c r="B2631" s="9" t="s">
        <v>17</v>
      </c>
      <c r="C2631" s="10">
        <v>4.8</v>
      </c>
      <c r="D2631" s="11"/>
      <c r="E2631" s="5"/>
      <c r="H2631"/>
    </row>
    <row r="2632" spans="1:8" ht="20.05" customHeight="1" x14ac:dyDescent="0.2">
      <c r="A2632" s="8">
        <v>42479.499999993626</v>
      </c>
      <c r="B2632" s="9" t="s">
        <v>18</v>
      </c>
      <c r="C2632" s="10">
        <v>4.8</v>
      </c>
      <c r="D2632" s="11"/>
      <c r="E2632" s="5"/>
      <c r="H2632"/>
    </row>
    <row r="2633" spans="1:8" ht="20.05" customHeight="1" x14ac:dyDescent="0.2">
      <c r="A2633" s="8">
        <v>42479.541666660291</v>
      </c>
      <c r="B2633" s="9" t="s">
        <v>19</v>
      </c>
      <c r="C2633" s="10">
        <v>4.8</v>
      </c>
      <c r="D2633" s="11"/>
      <c r="E2633" s="5"/>
      <c r="H2633"/>
    </row>
    <row r="2634" spans="1:8" ht="20.05" customHeight="1" x14ac:dyDescent="0.2">
      <c r="A2634" s="8">
        <v>42479.583333326955</v>
      </c>
      <c r="B2634" s="9" t="s">
        <v>20</v>
      </c>
      <c r="C2634" s="10">
        <v>4.7</v>
      </c>
      <c r="D2634" s="11"/>
      <c r="E2634" s="5"/>
      <c r="H2634"/>
    </row>
    <row r="2635" spans="1:8" ht="20.05" customHeight="1" x14ac:dyDescent="0.2">
      <c r="A2635" s="8">
        <v>42479.624999993619</v>
      </c>
      <c r="B2635" s="9" t="s">
        <v>21</v>
      </c>
      <c r="C2635" s="10">
        <v>4.5999999999999996</v>
      </c>
      <c r="D2635" s="11"/>
      <c r="E2635" s="5"/>
      <c r="H2635"/>
    </row>
    <row r="2636" spans="1:8" ht="20.05" customHeight="1" x14ac:dyDescent="0.2">
      <c r="A2636" s="8">
        <v>42479.666666660283</v>
      </c>
      <c r="B2636" s="9" t="s">
        <v>22</v>
      </c>
      <c r="C2636" s="10">
        <v>4.5</v>
      </c>
      <c r="D2636" s="11"/>
      <c r="E2636" s="5"/>
      <c r="H2636"/>
    </row>
    <row r="2637" spans="1:8" ht="20.05" customHeight="1" x14ac:dyDescent="0.2">
      <c r="A2637" s="8">
        <v>42479.708333326947</v>
      </c>
      <c r="B2637" s="9" t="s">
        <v>23</v>
      </c>
      <c r="C2637" s="10">
        <v>4.5999999999999996</v>
      </c>
      <c r="D2637" s="11"/>
      <c r="E2637" s="5"/>
      <c r="H2637"/>
    </row>
    <row r="2638" spans="1:8" ht="20.05" customHeight="1" x14ac:dyDescent="0.2">
      <c r="A2638" s="8">
        <v>42479.749999993612</v>
      </c>
      <c r="B2638" s="9" t="s">
        <v>24</v>
      </c>
      <c r="C2638" s="10">
        <v>4.5</v>
      </c>
      <c r="D2638" s="11"/>
      <c r="E2638" s="5"/>
      <c r="H2638"/>
    </row>
    <row r="2639" spans="1:8" ht="20.05" customHeight="1" x14ac:dyDescent="0.2">
      <c r="A2639" s="8">
        <v>42479.791666660276</v>
      </c>
      <c r="B2639" s="9" t="s">
        <v>25</v>
      </c>
      <c r="C2639" s="10">
        <v>4.5</v>
      </c>
      <c r="D2639" s="11"/>
      <c r="E2639" s="5"/>
      <c r="H2639"/>
    </row>
    <row r="2640" spans="1:8" ht="20.05" customHeight="1" x14ac:dyDescent="0.2">
      <c r="A2640" s="8">
        <v>42479.83333332694</v>
      </c>
      <c r="B2640" s="9" t="s">
        <v>26</v>
      </c>
      <c r="C2640" s="10">
        <v>4.5</v>
      </c>
      <c r="D2640" s="11"/>
      <c r="E2640" s="5"/>
      <c r="H2640"/>
    </row>
    <row r="2641" spans="1:8" ht="20.05" customHeight="1" x14ac:dyDescent="0.2">
      <c r="A2641" s="8">
        <v>42479.874999993604</v>
      </c>
      <c r="B2641" s="9" t="s">
        <v>27</v>
      </c>
      <c r="C2641" s="10">
        <v>4.0999999999999996</v>
      </c>
      <c r="D2641" s="11"/>
      <c r="E2641" s="5"/>
      <c r="H2641"/>
    </row>
    <row r="2642" spans="1:8" ht="20.05" customHeight="1" x14ac:dyDescent="0.2">
      <c r="A2642" s="8">
        <v>42479.916666660269</v>
      </c>
      <c r="B2642" s="9" t="s">
        <v>28</v>
      </c>
      <c r="C2642" s="10">
        <v>3.6</v>
      </c>
      <c r="D2642" s="11"/>
      <c r="E2642" s="5"/>
      <c r="H2642"/>
    </row>
    <row r="2643" spans="1:8" ht="20.05" customHeight="1" x14ac:dyDescent="0.2">
      <c r="A2643" s="8">
        <v>42479.958333326933</v>
      </c>
      <c r="B2643" s="9" t="s">
        <v>29</v>
      </c>
      <c r="C2643" s="10">
        <v>3.1</v>
      </c>
      <c r="D2643" s="11"/>
      <c r="E2643" s="5"/>
      <c r="H2643"/>
    </row>
    <row r="2644" spans="1:8" ht="20.05" customHeight="1" x14ac:dyDescent="0.2">
      <c r="A2644" s="8">
        <v>42479.999999993597</v>
      </c>
      <c r="B2644" s="9" t="s">
        <v>6</v>
      </c>
      <c r="C2644" s="10">
        <v>2.8</v>
      </c>
      <c r="D2644" s="11"/>
      <c r="E2644" s="5"/>
      <c r="H2644"/>
    </row>
    <row r="2645" spans="1:8" ht="20.05" customHeight="1" x14ac:dyDescent="0.2">
      <c r="A2645" s="8">
        <v>42480.041666660261</v>
      </c>
      <c r="B2645" s="9" t="s">
        <v>7</v>
      </c>
      <c r="C2645" s="10">
        <v>2.6</v>
      </c>
      <c r="D2645" s="11"/>
      <c r="E2645" s="5"/>
      <c r="H2645"/>
    </row>
    <row r="2646" spans="1:8" ht="20.05" customHeight="1" x14ac:dyDescent="0.2">
      <c r="A2646" s="8">
        <v>42480.083333326926</v>
      </c>
      <c r="B2646" s="9" t="s">
        <v>8</v>
      </c>
      <c r="C2646" s="10">
        <v>2.5</v>
      </c>
      <c r="D2646" s="11"/>
      <c r="E2646" s="5"/>
      <c r="H2646"/>
    </row>
    <row r="2647" spans="1:8" ht="20.05" customHeight="1" x14ac:dyDescent="0.2">
      <c r="A2647" s="8">
        <v>42480.12499999359</v>
      </c>
      <c r="B2647" s="9" t="s">
        <v>9</v>
      </c>
      <c r="C2647" s="10">
        <v>2.4</v>
      </c>
      <c r="D2647" s="11"/>
      <c r="E2647" s="5"/>
      <c r="H2647"/>
    </row>
    <row r="2648" spans="1:8" ht="20.05" customHeight="1" x14ac:dyDescent="0.2">
      <c r="A2648" s="8">
        <v>42480.166666660254</v>
      </c>
      <c r="B2648" s="9" t="s">
        <v>10</v>
      </c>
      <c r="C2648" s="10">
        <v>2.6</v>
      </c>
      <c r="D2648" s="11"/>
      <c r="E2648" s="5"/>
      <c r="H2648"/>
    </row>
    <row r="2649" spans="1:8" ht="20.05" customHeight="1" x14ac:dyDescent="0.2">
      <c r="A2649" s="8">
        <v>42480.208333326918</v>
      </c>
      <c r="B2649" s="9" t="s">
        <v>11</v>
      </c>
      <c r="C2649" s="10">
        <v>2.9</v>
      </c>
      <c r="D2649" s="11"/>
      <c r="E2649" s="5"/>
      <c r="H2649"/>
    </row>
    <row r="2650" spans="1:8" ht="20.05" customHeight="1" x14ac:dyDescent="0.2">
      <c r="A2650" s="8">
        <v>42480.249999993583</v>
      </c>
      <c r="B2650" s="9" t="s">
        <v>12</v>
      </c>
      <c r="C2650" s="10">
        <v>3.4</v>
      </c>
      <c r="D2650" s="11"/>
      <c r="E2650" s="5"/>
      <c r="H2650"/>
    </row>
    <row r="2651" spans="1:8" ht="20.05" customHeight="1" x14ac:dyDescent="0.2">
      <c r="A2651" s="8">
        <v>42480.291666660247</v>
      </c>
      <c r="B2651" s="9" t="s">
        <v>13</v>
      </c>
      <c r="C2651" s="10">
        <v>4.0999999999999996</v>
      </c>
      <c r="D2651" s="11"/>
      <c r="E2651" s="5"/>
      <c r="H2651"/>
    </row>
    <row r="2652" spans="1:8" ht="20.05" customHeight="1" x14ac:dyDescent="0.2">
      <c r="A2652" s="8">
        <v>42480.333333326911</v>
      </c>
      <c r="B2652" s="9" t="s">
        <v>14</v>
      </c>
      <c r="C2652" s="10">
        <v>4.5</v>
      </c>
      <c r="D2652" s="11"/>
      <c r="E2652" s="5"/>
      <c r="H2652"/>
    </row>
    <row r="2653" spans="1:8" ht="20.05" customHeight="1" x14ac:dyDescent="0.2">
      <c r="A2653" s="8">
        <v>42480.374999993575</v>
      </c>
      <c r="B2653" s="9" t="s">
        <v>15</v>
      </c>
      <c r="C2653" s="10">
        <v>4.7</v>
      </c>
      <c r="D2653" s="11"/>
      <c r="E2653" s="5"/>
      <c r="H2653"/>
    </row>
    <row r="2654" spans="1:8" ht="20.05" customHeight="1" x14ac:dyDescent="0.2">
      <c r="A2654" s="8">
        <v>42480.41666666024</v>
      </c>
      <c r="B2654" s="9" t="s">
        <v>16</v>
      </c>
      <c r="C2654" s="10">
        <v>4.8</v>
      </c>
      <c r="D2654" s="11"/>
      <c r="E2654" s="5"/>
      <c r="H2654"/>
    </row>
    <row r="2655" spans="1:8" ht="20.05" customHeight="1" x14ac:dyDescent="0.2">
      <c r="A2655" s="8">
        <v>42480.458333326904</v>
      </c>
      <c r="B2655" s="9" t="s">
        <v>17</v>
      </c>
      <c r="C2655" s="10">
        <v>4.8</v>
      </c>
      <c r="D2655" s="11"/>
      <c r="E2655" s="5"/>
      <c r="H2655"/>
    </row>
    <row r="2656" spans="1:8" ht="20.05" customHeight="1" x14ac:dyDescent="0.2">
      <c r="A2656" s="8">
        <v>42480.499999993568</v>
      </c>
      <c r="B2656" s="9" t="s">
        <v>18</v>
      </c>
      <c r="C2656" s="10">
        <v>4.9000000000000004</v>
      </c>
      <c r="D2656" s="11"/>
      <c r="E2656" s="5"/>
      <c r="H2656"/>
    </row>
    <row r="2657" spans="1:8" ht="20.05" customHeight="1" x14ac:dyDescent="0.2">
      <c r="A2657" s="8">
        <v>42480.541666660232</v>
      </c>
      <c r="B2657" s="9" t="s">
        <v>19</v>
      </c>
      <c r="C2657" s="10">
        <v>4.8</v>
      </c>
      <c r="D2657" s="11"/>
      <c r="E2657" s="5"/>
      <c r="H2657"/>
    </row>
    <row r="2658" spans="1:8" ht="20.05" customHeight="1" x14ac:dyDescent="0.2">
      <c r="A2658" s="8">
        <v>42480.583333326897</v>
      </c>
      <c r="B2658" s="9" t="s">
        <v>20</v>
      </c>
      <c r="C2658" s="10">
        <v>4.7</v>
      </c>
      <c r="D2658" s="11"/>
      <c r="E2658" s="5"/>
      <c r="H2658"/>
    </row>
    <row r="2659" spans="1:8" ht="20.05" customHeight="1" x14ac:dyDescent="0.2">
      <c r="A2659" s="8">
        <v>42480.624999993561</v>
      </c>
      <c r="B2659" s="9" t="s">
        <v>21</v>
      </c>
      <c r="C2659" s="10">
        <v>4.5999999999999996</v>
      </c>
      <c r="D2659" s="11"/>
      <c r="E2659" s="5"/>
      <c r="H2659"/>
    </row>
    <row r="2660" spans="1:8" ht="20.05" customHeight="1" x14ac:dyDescent="0.2">
      <c r="A2660" s="8">
        <v>42480.666666660225</v>
      </c>
      <c r="B2660" s="9" t="s">
        <v>22</v>
      </c>
      <c r="C2660" s="10">
        <v>4.5</v>
      </c>
      <c r="D2660" s="11"/>
      <c r="E2660" s="5"/>
      <c r="H2660"/>
    </row>
    <row r="2661" spans="1:8" ht="20.05" customHeight="1" x14ac:dyDescent="0.2">
      <c r="A2661" s="8">
        <v>42480.708333326889</v>
      </c>
      <c r="B2661" s="9" t="s">
        <v>23</v>
      </c>
      <c r="C2661" s="10">
        <v>4.5999999999999996</v>
      </c>
      <c r="D2661" s="11"/>
      <c r="E2661" s="5"/>
      <c r="H2661"/>
    </row>
    <row r="2662" spans="1:8" ht="20.05" customHeight="1" x14ac:dyDescent="0.2">
      <c r="A2662" s="8">
        <v>42480.749999993554</v>
      </c>
      <c r="B2662" s="9" t="s">
        <v>24</v>
      </c>
      <c r="C2662" s="10">
        <v>4.5</v>
      </c>
      <c r="D2662" s="11"/>
      <c r="E2662" s="5"/>
      <c r="H2662"/>
    </row>
    <row r="2663" spans="1:8" ht="20.05" customHeight="1" x14ac:dyDescent="0.2">
      <c r="A2663" s="8">
        <v>42480.791666660218</v>
      </c>
      <c r="B2663" s="9" t="s">
        <v>25</v>
      </c>
      <c r="C2663" s="10">
        <v>4.5</v>
      </c>
      <c r="D2663" s="11"/>
      <c r="E2663" s="5"/>
      <c r="H2663"/>
    </row>
    <row r="2664" spans="1:8" ht="20.05" customHeight="1" x14ac:dyDescent="0.2">
      <c r="A2664" s="8">
        <v>42480.833333326882</v>
      </c>
      <c r="B2664" s="9" t="s">
        <v>26</v>
      </c>
      <c r="C2664" s="10">
        <v>4.5</v>
      </c>
      <c r="D2664" s="11"/>
      <c r="E2664" s="5"/>
      <c r="H2664"/>
    </row>
    <row r="2665" spans="1:8" ht="20.05" customHeight="1" x14ac:dyDescent="0.2">
      <c r="A2665" s="8">
        <v>42480.874999993546</v>
      </c>
      <c r="B2665" s="9" t="s">
        <v>27</v>
      </c>
      <c r="C2665" s="10">
        <v>4.0999999999999996</v>
      </c>
      <c r="D2665" s="11"/>
      <c r="E2665" s="5"/>
      <c r="H2665"/>
    </row>
    <row r="2666" spans="1:8" ht="20.05" customHeight="1" x14ac:dyDescent="0.2">
      <c r="A2666" s="8">
        <v>42480.91666666021</v>
      </c>
      <c r="B2666" s="9" t="s">
        <v>28</v>
      </c>
      <c r="C2666" s="10">
        <v>3.6</v>
      </c>
      <c r="D2666" s="11"/>
      <c r="E2666" s="5"/>
      <c r="H2666"/>
    </row>
    <row r="2667" spans="1:8" ht="20.05" customHeight="1" x14ac:dyDescent="0.2">
      <c r="A2667" s="8">
        <v>42480.958333326875</v>
      </c>
      <c r="B2667" s="9" t="s">
        <v>29</v>
      </c>
      <c r="C2667" s="10">
        <v>3.1</v>
      </c>
      <c r="D2667" s="11"/>
      <c r="E2667" s="5"/>
      <c r="H2667"/>
    </row>
    <row r="2668" spans="1:8" ht="20.05" customHeight="1" x14ac:dyDescent="0.2">
      <c r="A2668" s="8">
        <v>42480.999999993539</v>
      </c>
      <c r="B2668" s="9" t="s">
        <v>6</v>
      </c>
      <c r="C2668" s="10">
        <v>2.8</v>
      </c>
      <c r="D2668" s="11"/>
      <c r="E2668" s="5"/>
      <c r="H2668"/>
    </row>
    <row r="2669" spans="1:8" ht="20.05" customHeight="1" x14ac:dyDescent="0.2">
      <c r="A2669" s="8">
        <v>42481.041666660203</v>
      </c>
      <c r="B2669" s="9" t="s">
        <v>7</v>
      </c>
      <c r="C2669" s="10">
        <v>2.6</v>
      </c>
      <c r="D2669" s="11"/>
      <c r="E2669" s="5"/>
      <c r="H2669"/>
    </row>
    <row r="2670" spans="1:8" ht="20.05" customHeight="1" x14ac:dyDescent="0.2">
      <c r="A2670" s="8">
        <v>42481.083333326867</v>
      </c>
      <c r="B2670" s="9" t="s">
        <v>8</v>
      </c>
      <c r="C2670" s="10">
        <v>2.5</v>
      </c>
      <c r="D2670" s="11"/>
      <c r="E2670" s="5"/>
      <c r="H2670"/>
    </row>
    <row r="2671" spans="1:8" ht="20.05" customHeight="1" x14ac:dyDescent="0.2">
      <c r="A2671" s="8">
        <v>42481.124999993532</v>
      </c>
      <c r="B2671" s="9" t="s">
        <v>9</v>
      </c>
      <c r="C2671" s="10">
        <v>2.4</v>
      </c>
      <c r="D2671" s="11"/>
      <c r="E2671" s="5"/>
      <c r="H2671"/>
    </row>
    <row r="2672" spans="1:8" ht="20.05" customHeight="1" x14ac:dyDescent="0.2">
      <c r="A2672" s="8">
        <v>42481.166666660196</v>
      </c>
      <c r="B2672" s="9" t="s">
        <v>10</v>
      </c>
      <c r="C2672" s="10">
        <v>2.6</v>
      </c>
      <c r="D2672" s="11"/>
      <c r="E2672" s="5"/>
      <c r="H2672"/>
    </row>
    <row r="2673" spans="1:8" ht="20.05" customHeight="1" x14ac:dyDescent="0.2">
      <c r="A2673" s="8">
        <v>42481.20833332686</v>
      </c>
      <c r="B2673" s="9" t="s">
        <v>11</v>
      </c>
      <c r="C2673" s="10">
        <v>2.9</v>
      </c>
      <c r="D2673" s="11"/>
      <c r="E2673" s="5"/>
      <c r="H2673"/>
    </row>
    <row r="2674" spans="1:8" ht="20.05" customHeight="1" x14ac:dyDescent="0.2">
      <c r="A2674" s="8">
        <v>42481.249999993524</v>
      </c>
      <c r="B2674" s="9" t="s">
        <v>12</v>
      </c>
      <c r="C2674" s="10">
        <v>3.4</v>
      </c>
      <c r="D2674" s="11"/>
      <c r="E2674" s="5"/>
      <c r="H2674"/>
    </row>
    <row r="2675" spans="1:8" ht="20.05" customHeight="1" x14ac:dyDescent="0.2">
      <c r="A2675" s="8">
        <v>42481.291666660189</v>
      </c>
      <c r="B2675" s="9" t="s">
        <v>13</v>
      </c>
      <c r="C2675" s="10">
        <v>4.0999999999999996</v>
      </c>
      <c r="D2675" s="11"/>
      <c r="E2675" s="5"/>
      <c r="H2675"/>
    </row>
    <row r="2676" spans="1:8" ht="20.05" customHeight="1" x14ac:dyDescent="0.2">
      <c r="A2676" s="8">
        <v>42481.333333326853</v>
      </c>
      <c r="B2676" s="9" t="s">
        <v>14</v>
      </c>
      <c r="C2676" s="10">
        <v>4.5</v>
      </c>
      <c r="D2676" s="11"/>
      <c r="E2676" s="5"/>
      <c r="H2676"/>
    </row>
    <row r="2677" spans="1:8" ht="20.05" customHeight="1" x14ac:dyDescent="0.2">
      <c r="A2677" s="8">
        <v>42481.374999993517</v>
      </c>
      <c r="B2677" s="9" t="s">
        <v>15</v>
      </c>
      <c r="C2677" s="10">
        <v>4.7</v>
      </c>
      <c r="D2677" s="11"/>
      <c r="E2677" s="5"/>
      <c r="H2677"/>
    </row>
    <row r="2678" spans="1:8" ht="20.05" customHeight="1" x14ac:dyDescent="0.2">
      <c r="A2678" s="8">
        <v>42481.416666660181</v>
      </c>
      <c r="B2678" s="9" t="s">
        <v>16</v>
      </c>
      <c r="C2678" s="10">
        <v>4.8</v>
      </c>
      <c r="D2678" s="11"/>
      <c r="E2678" s="5"/>
      <c r="H2678"/>
    </row>
    <row r="2679" spans="1:8" ht="20.05" customHeight="1" x14ac:dyDescent="0.2">
      <c r="A2679" s="8">
        <v>42481.458333326846</v>
      </c>
      <c r="B2679" s="9" t="s">
        <v>17</v>
      </c>
      <c r="C2679" s="10">
        <v>4.9000000000000004</v>
      </c>
      <c r="D2679" s="11"/>
      <c r="E2679" s="5"/>
      <c r="H2679"/>
    </row>
    <row r="2680" spans="1:8" ht="20.05" customHeight="1" x14ac:dyDescent="0.2">
      <c r="A2680" s="8">
        <v>42481.49999999351</v>
      </c>
      <c r="B2680" s="9" t="s">
        <v>18</v>
      </c>
      <c r="C2680" s="10">
        <v>4.9000000000000004</v>
      </c>
      <c r="D2680" s="11"/>
      <c r="E2680" s="5"/>
      <c r="H2680"/>
    </row>
    <row r="2681" spans="1:8" ht="20.05" customHeight="1" x14ac:dyDescent="0.2">
      <c r="A2681" s="8">
        <v>42481.541666660174</v>
      </c>
      <c r="B2681" s="9" t="s">
        <v>19</v>
      </c>
      <c r="C2681" s="10">
        <v>4.8</v>
      </c>
      <c r="D2681" s="11"/>
      <c r="E2681" s="5"/>
      <c r="H2681"/>
    </row>
    <row r="2682" spans="1:8" ht="20.05" customHeight="1" x14ac:dyDescent="0.2">
      <c r="A2682" s="8">
        <v>42481.583333326838</v>
      </c>
      <c r="B2682" s="9" t="s">
        <v>20</v>
      </c>
      <c r="C2682" s="10">
        <v>4.7</v>
      </c>
      <c r="D2682" s="11"/>
      <c r="E2682" s="5"/>
      <c r="H2682"/>
    </row>
    <row r="2683" spans="1:8" ht="20.05" customHeight="1" x14ac:dyDescent="0.2">
      <c r="A2683" s="8">
        <v>42481.624999993503</v>
      </c>
      <c r="B2683" s="9" t="s">
        <v>21</v>
      </c>
      <c r="C2683" s="10">
        <v>4.5999999999999996</v>
      </c>
      <c r="D2683" s="11"/>
      <c r="E2683" s="5"/>
      <c r="H2683"/>
    </row>
    <row r="2684" spans="1:8" ht="20.05" customHeight="1" x14ac:dyDescent="0.2">
      <c r="A2684" s="8">
        <v>42481.666666660167</v>
      </c>
      <c r="B2684" s="9" t="s">
        <v>22</v>
      </c>
      <c r="C2684" s="10">
        <v>4.5</v>
      </c>
      <c r="D2684" s="11"/>
      <c r="E2684" s="5"/>
      <c r="H2684"/>
    </row>
    <row r="2685" spans="1:8" ht="20.05" customHeight="1" x14ac:dyDescent="0.2">
      <c r="A2685" s="8">
        <v>42481.708333326831</v>
      </c>
      <c r="B2685" s="9" t="s">
        <v>23</v>
      </c>
      <c r="C2685" s="10">
        <v>4.5999999999999996</v>
      </c>
      <c r="D2685" s="11"/>
      <c r="E2685" s="5"/>
      <c r="H2685"/>
    </row>
    <row r="2686" spans="1:8" ht="20.05" customHeight="1" x14ac:dyDescent="0.2">
      <c r="A2686" s="8">
        <v>42481.749999993495</v>
      </c>
      <c r="B2686" s="9" t="s">
        <v>24</v>
      </c>
      <c r="C2686" s="10">
        <v>4.5</v>
      </c>
      <c r="D2686" s="11"/>
      <c r="E2686" s="5"/>
      <c r="H2686"/>
    </row>
    <row r="2687" spans="1:8" ht="20.05" customHeight="1" x14ac:dyDescent="0.2">
      <c r="A2687" s="8">
        <v>42481.79166666016</v>
      </c>
      <c r="B2687" s="9" t="s">
        <v>25</v>
      </c>
      <c r="C2687" s="10">
        <v>4.5</v>
      </c>
      <c r="D2687" s="11"/>
      <c r="E2687" s="5"/>
      <c r="H2687"/>
    </row>
    <row r="2688" spans="1:8" ht="20.05" customHeight="1" x14ac:dyDescent="0.2">
      <c r="A2688" s="8">
        <v>42481.833333326824</v>
      </c>
      <c r="B2688" s="9" t="s">
        <v>26</v>
      </c>
      <c r="C2688" s="10">
        <v>4.5</v>
      </c>
      <c r="D2688" s="11"/>
      <c r="E2688" s="5"/>
      <c r="H2688"/>
    </row>
    <row r="2689" spans="1:8" ht="20.05" customHeight="1" x14ac:dyDescent="0.2">
      <c r="A2689" s="8">
        <v>42481.874999993488</v>
      </c>
      <c r="B2689" s="9" t="s">
        <v>27</v>
      </c>
      <c r="C2689" s="10">
        <v>4.0999999999999996</v>
      </c>
      <c r="D2689" s="11"/>
      <c r="E2689" s="5"/>
      <c r="H2689"/>
    </row>
    <row r="2690" spans="1:8" ht="20.05" customHeight="1" x14ac:dyDescent="0.2">
      <c r="A2690" s="8">
        <v>42481.916666660152</v>
      </c>
      <c r="B2690" s="9" t="s">
        <v>28</v>
      </c>
      <c r="C2690" s="10">
        <v>3.6</v>
      </c>
      <c r="D2690" s="11"/>
      <c r="E2690" s="5"/>
      <c r="H2690"/>
    </row>
    <row r="2691" spans="1:8" ht="20.05" customHeight="1" x14ac:dyDescent="0.2">
      <c r="A2691" s="8">
        <v>42481.958333326817</v>
      </c>
      <c r="B2691" s="9" t="s">
        <v>29</v>
      </c>
      <c r="C2691" s="10">
        <v>3.1</v>
      </c>
      <c r="D2691" s="11"/>
      <c r="E2691" s="5"/>
      <c r="H2691"/>
    </row>
    <row r="2692" spans="1:8" ht="20.05" customHeight="1" x14ac:dyDescent="0.2">
      <c r="A2692" s="8">
        <v>42481.999999993481</v>
      </c>
      <c r="B2692" s="9" t="s">
        <v>6</v>
      </c>
      <c r="C2692" s="10">
        <v>2.8</v>
      </c>
      <c r="D2692" s="11"/>
      <c r="E2692" s="5"/>
      <c r="H2692"/>
    </row>
    <row r="2693" spans="1:8" ht="20.05" customHeight="1" x14ac:dyDescent="0.2">
      <c r="A2693" s="8">
        <v>42482.041666660145</v>
      </c>
      <c r="B2693" s="9" t="s">
        <v>7</v>
      </c>
      <c r="C2693" s="10">
        <v>2.6</v>
      </c>
      <c r="D2693" s="11"/>
      <c r="E2693" s="5"/>
      <c r="H2693"/>
    </row>
    <row r="2694" spans="1:8" ht="20.05" customHeight="1" x14ac:dyDescent="0.2">
      <c r="A2694" s="8">
        <v>42482.083333326809</v>
      </c>
      <c r="B2694" s="9" t="s">
        <v>8</v>
      </c>
      <c r="C2694" s="10">
        <v>2.5</v>
      </c>
      <c r="D2694" s="11"/>
      <c r="E2694" s="5"/>
      <c r="H2694"/>
    </row>
    <row r="2695" spans="1:8" ht="20.05" customHeight="1" x14ac:dyDescent="0.2">
      <c r="A2695" s="8">
        <v>42482.124999993473</v>
      </c>
      <c r="B2695" s="9" t="s">
        <v>9</v>
      </c>
      <c r="C2695" s="10">
        <v>2.4</v>
      </c>
      <c r="D2695" s="11"/>
      <c r="E2695" s="5"/>
      <c r="H2695"/>
    </row>
    <row r="2696" spans="1:8" ht="20.05" customHeight="1" x14ac:dyDescent="0.2">
      <c r="A2696" s="8">
        <v>42482.166666660138</v>
      </c>
      <c r="B2696" s="9" t="s">
        <v>10</v>
      </c>
      <c r="C2696" s="10">
        <v>2.6</v>
      </c>
      <c r="D2696" s="11"/>
      <c r="E2696" s="5"/>
      <c r="H2696"/>
    </row>
    <row r="2697" spans="1:8" ht="20.05" customHeight="1" x14ac:dyDescent="0.2">
      <c r="A2697" s="8">
        <v>42482.208333326802</v>
      </c>
      <c r="B2697" s="9" t="s">
        <v>11</v>
      </c>
      <c r="C2697" s="10">
        <v>2.9</v>
      </c>
      <c r="D2697" s="11"/>
      <c r="E2697" s="5"/>
      <c r="H2697"/>
    </row>
    <row r="2698" spans="1:8" ht="20.05" customHeight="1" x14ac:dyDescent="0.2">
      <c r="A2698" s="8">
        <v>42482.249999993466</v>
      </c>
      <c r="B2698" s="9" t="s">
        <v>12</v>
      </c>
      <c r="C2698" s="10">
        <v>3.4</v>
      </c>
      <c r="D2698" s="11"/>
      <c r="E2698" s="5"/>
      <c r="H2698"/>
    </row>
    <row r="2699" spans="1:8" ht="20.05" customHeight="1" x14ac:dyDescent="0.2">
      <c r="A2699" s="8">
        <v>42482.29166666013</v>
      </c>
      <c r="B2699" s="9" t="s">
        <v>13</v>
      </c>
      <c r="C2699" s="10">
        <v>4</v>
      </c>
      <c r="D2699" s="11"/>
      <c r="E2699" s="5"/>
      <c r="H2699"/>
    </row>
    <row r="2700" spans="1:8" ht="20.05" customHeight="1" x14ac:dyDescent="0.2">
      <c r="A2700" s="8">
        <v>42482.333333326795</v>
      </c>
      <c r="B2700" s="9" t="s">
        <v>14</v>
      </c>
      <c r="C2700" s="10">
        <v>4.5</v>
      </c>
      <c r="D2700" s="11"/>
      <c r="E2700" s="5"/>
      <c r="H2700"/>
    </row>
    <row r="2701" spans="1:8" ht="20.05" customHeight="1" x14ac:dyDescent="0.2">
      <c r="A2701" s="8">
        <v>42482.374999993459</v>
      </c>
      <c r="B2701" s="9" t="s">
        <v>15</v>
      </c>
      <c r="C2701" s="10">
        <v>4.7</v>
      </c>
      <c r="D2701" s="11"/>
      <c r="E2701" s="5"/>
      <c r="H2701"/>
    </row>
    <row r="2702" spans="1:8" ht="20.05" customHeight="1" x14ac:dyDescent="0.2">
      <c r="A2702" s="8">
        <v>42482.416666660123</v>
      </c>
      <c r="B2702" s="9" t="s">
        <v>16</v>
      </c>
      <c r="C2702" s="10">
        <v>4.8</v>
      </c>
      <c r="D2702" s="11"/>
      <c r="E2702" s="5"/>
      <c r="H2702"/>
    </row>
    <row r="2703" spans="1:8" ht="20.05" customHeight="1" x14ac:dyDescent="0.2">
      <c r="A2703" s="8">
        <v>42482.458333326787</v>
      </c>
      <c r="B2703" s="9" t="s">
        <v>17</v>
      </c>
      <c r="C2703" s="10">
        <v>4.8</v>
      </c>
      <c r="D2703" s="11"/>
      <c r="E2703" s="5"/>
      <c r="H2703"/>
    </row>
    <row r="2704" spans="1:8" ht="20.05" customHeight="1" x14ac:dyDescent="0.2">
      <c r="A2704" s="8">
        <v>42482.499999993452</v>
      </c>
      <c r="B2704" s="9" t="s">
        <v>18</v>
      </c>
      <c r="C2704" s="10">
        <v>4.8</v>
      </c>
      <c r="D2704" s="11"/>
      <c r="E2704" s="5"/>
      <c r="H2704"/>
    </row>
    <row r="2705" spans="1:8" ht="20.05" customHeight="1" x14ac:dyDescent="0.2">
      <c r="A2705" s="8">
        <v>42482.541666660116</v>
      </c>
      <c r="B2705" s="9" t="s">
        <v>19</v>
      </c>
      <c r="C2705" s="10">
        <v>4.7</v>
      </c>
      <c r="D2705" s="11"/>
      <c r="E2705" s="5"/>
      <c r="H2705"/>
    </row>
    <row r="2706" spans="1:8" ht="20.05" customHeight="1" x14ac:dyDescent="0.2">
      <c r="A2706" s="8">
        <v>42482.58333332678</v>
      </c>
      <c r="B2706" s="9" t="s">
        <v>20</v>
      </c>
      <c r="C2706" s="10">
        <v>4.5999999999999996</v>
      </c>
      <c r="D2706" s="11"/>
      <c r="E2706" s="5"/>
      <c r="H2706"/>
    </row>
    <row r="2707" spans="1:8" ht="20.05" customHeight="1" x14ac:dyDescent="0.2">
      <c r="A2707" s="8">
        <v>42482.624999993444</v>
      </c>
      <c r="B2707" s="9" t="s">
        <v>21</v>
      </c>
      <c r="C2707" s="10">
        <v>4.5</v>
      </c>
      <c r="D2707" s="11"/>
      <c r="E2707" s="5"/>
      <c r="H2707"/>
    </row>
    <row r="2708" spans="1:8" ht="20.05" customHeight="1" x14ac:dyDescent="0.2">
      <c r="A2708" s="8">
        <v>42482.666666660109</v>
      </c>
      <c r="B2708" s="9" t="s">
        <v>22</v>
      </c>
      <c r="C2708" s="10">
        <v>4.4000000000000004</v>
      </c>
      <c r="D2708" s="11"/>
      <c r="E2708" s="5"/>
      <c r="H2708"/>
    </row>
    <row r="2709" spans="1:8" ht="20.05" customHeight="1" x14ac:dyDescent="0.2">
      <c r="A2709" s="8">
        <v>42482.708333326773</v>
      </c>
      <c r="B2709" s="9" t="s">
        <v>23</v>
      </c>
      <c r="C2709" s="10">
        <v>4.4000000000000004</v>
      </c>
      <c r="D2709" s="11"/>
      <c r="E2709" s="5"/>
      <c r="H2709"/>
    </row>
    <row r="2710" spans="1:8" ht="20.05" customHeight="1" x14ac:dyDescent="0.2">
      <c r="A2710" s="8">
        <v>42482.749999993437</v>
      </c>
      <c r="B2710" s="9" t="s">
        <v>24</v>
      </c>
      <c r="C2710" s="10">
        <v>4.3</v>
      </c>
      <c r="D2710" s="11"/>
      <c r="E2710" s="5"/>
      <c r="H2710"/>
    </row>
    <row r="2711" spans="1:8" ht="20.05" customHeight="1" x14ac:dyDescent="0.2">
      <c r="A2711" s="8">
        <v>42482.791666660101</v>
      </c>
      <c r="B2711" s="9" t="s">
        <v>25</v>
      </c>
      <c r="C2711" s="10">
        <v>4.3</v>
      </c>
      <c r="D2711" s="11"/>
      <c r="E2711" s="5"/>
      <c r="H2711"/>
    </row>
    <row r="2712" spans="1:8" ht="20.05" customHeight="1" x14ac:dyDescent="0.2">
      <c r="A2712" s="8">
        <v>42482.833333326766</v>
      </c>
      <c r="B2712" s="9" t="s">
        <v>26</v>
      </c>
      <c r="C2712" s="10">
        <v>4.3</v>
      </c>
      <c r="D2712" s="11"/>
      <c r="E2712" s="5"/>
      <c r="H2712"/>
    </row>
    <row r="2713" spans="1:8" ht="20.05" customHeight="1" x14ac:dyDescent="0.2">
      <c r="A2713" s="8">
        <v>42482.87499999343</v>
      </c>
      <c r="B2713" s="9" t="s">
        <v>27</v>
      </c>
      <c r="C2713" s="10">
        <v>3.9</v>
      </c>
      <c r="D2713" s="11"/>
      <c r="E2713" s="5"/>
      <c r="H2713"/>
    </row>
    <row r="2714" spans="1:8" ht="20.05" customHeight="1" x14ac:dyDescent="0.2">
      <c r="A2714" s="8">
        <v>42482.916666660094</v>
      </c>
      <c r="B2714" s="9" t="s">
        <v>28</v>
      </c>
      <c r="C2714" s="10">
        <v>3.4</v>
      </c>
      <c r="D2714" s="11"/>
      <c r="E2714" s="5"/>
      <c r="H2714"/>
    </row>
    <row r="2715" spans="1:8" ht="20.05" customHeight="1" x14ac:dyDescent="0.2">
      <c r="A2715" s="8">
        <v>42482.958333326758</v>
      </c>
      <c r="B2715" s="9" t="s">
        <v>29</v>
      </c>
      <c r="C2715" s="10">
        <v>3.1</v>
      </c>
      <c r="D2715" s="11"/>
      <c r="E2715" s="5"/>
      <c r="H2715"/>
    </row>
    <row r="2716" spans="1:8" ht="20.05" customHeight="1" x14ac:dyDescent="0.2">
      <c r="A2716" s="8">
        <v>42482.999999993423</v>
      </c>
      <c r="B2716" s="9" t="s">
        <v>6</v>
      </c>
      <c r="C2716" s="10">
        <v>2.8</v>
      </c>
      <c r="D2716" s="11"/>
      <c r="E2716" s="5"/>
      <c r="H2716"/>
    </row>
    <row r="2717" spans="1:8" ht="20.05" customHeight="1" x14ac:dyDescent="0.2">
      <c r="A2717" s="8">
        <v>42483.041666660087</v>
      </c>
      <c r="B2717" s="9" t="s">
        <v>7</v>
      </c>
      <c r="C2717" s="10">
        <v>2.5</v>
      </c>
      <c r="D2717" s="11"/>
      <c r="E2717" s="5"/>
      <c r="H2717"/>
    </row>
    <row r="2718" spans="1:8" ht="20.05" customHeight="1" x14ac:dyDescent="0.2">
      <c r="A2718" s="8">
        <v>42483.083333326751</v>
      </c>
      <c r="B2718" s="9" t="s">
        <v>8</v>
      </c>
      <c r="C2718" s="10">
        <v>2.4</v>
      </c>
      <c r="D2718" s="11"/>
      <c r="E2718" s="5"/>
      <c r="H2718"/>
    </row>
    <row r="2719" spans="1:8" ht="20.05" customHeight="1" x14ac:dyDescent="0.2">
      <c r="A2719" s="8">
        <v>42483.124999993415</v>
      </c>
      <c r="B2719" s="9" t="s">
        <v>9</v>
      </c>
      <c r="C2719" s="10">
        <v>2.4</v>
      </c>
      <c r="D2719" s="11"/>
      <c r="E2719" s="5"/>
      <c r="H2719"/>
    </row>
    <row r="2720" spans="1:8" ht="20.05" customHeight="1" x14ac:dyDescent="0.2">
      <c r="A2720" s="8">
        <v>42483.166666660079</v>
      </c>
      <c r="B2720" s="9" t="s">
        <v>10</v>
      </c>
      <c r="C2720" s="10">
        <v>2.4</v>
      </c>
      <c r="D2720" s="11"/>
      <c r="E2720" s="5"/>
      <c r="H2720"/>
    </row>
    <row r="2721" spans="1:8" ht="20.05" customHeight="1" x14ac:dyDescent="0.2">
      <c r="A2721" s="8">
        <v>42483.208333326744</v>
      </c>
      <c r="B2721" s="9" t="s">
        <v>11</v>
      </c>
      <c r="C2721" s="10">
        <v>2.5</v>
      </c>
      <c r="D2721" s="11"/>
      <c r="E2721" s="5"/>
      <c r="H2721"/>
    </row>
    <row r="2722" spans="1:8" ht="20.05" customHeight="1" x14ac:dyDescent="0.2">
      <c r="A2722" s="8">
        <v>42483.249999993408</v>
      </c>
      <c r="B2722" s="9" t="s">
        <v>12</v>
      </c>
      <c r="C2722" s="10">
        <v>2.6</v>
      </c>
      <c r="D2722" s="11"/>
      <c r="E2722" s="5"/>
      <c r="H2722"/>
    </row>
    <row r="2723" spans="1:8" ht="20.05" customHeight="1" x14ac:dyDescent="0.2">
      <c r="A2723" s="8">
        <v>42483.291666660072</v>
      </c>
      <c r="B2723" s="9" t="s">
        <v>13</v>
      </c>
      <c r="C2723" s="10">
        <v>2.8</v>
      </c>
      <c r="D2723" s="11"/>
      <c r="E2723" s="5"/>
      <c r="H2723"/>
    </row>
    <row r="2724" spans="1:8" ht="20.05" customHeight="1" x14ac:dyDescent="0.2">
      <c r="A2724" s="8">
        <v>42483.333333326736</v>
      </c>
      <c r="B2724" s="9" t="s">
        <v>14</v>
      </c>
      <c r="C2724" s="10">
        <v>3.3</v>
      </c>
      <c r="D2724" s="11"/>
      <c r="E2724" s="5"/>
      <c r="H2724"/>
    </row>
    <row r="2725" spans="1:8" ht="20.05" customHeight="1" x14ac:dyDescent="0.2">
      <c r="A2725" s="8">
        <v>42483.374999993401</v>
      </c>
      <c r="B2725" s="9" t="s">
        <v>15</v>
      </c>
      <c r="C2725" s="10">
        <v>3.6</v>
      </c>
      <c r="D2725" s="11"/>
      <c r="E2725" s="5"/>
      <c r="H2725"/>
    </row>
    <row r="2726" spans="1:8" ht="20.05" customHeight="1" x14ac:dyDescent="0.2">
      <c r="A2726" s="8">
        <v>42483.416666660065</v>
      </c>
      <c r="B2726" s="9" t="s">
        <v>16</v>
      </c>
      <c r="C2726" s="10">
        <v>3.9</v>
      </c>
      <c r="D2726" s="11"/>
      <c r="E2726" s="5"/>
      <c r="H2726"/>
    </row>
    <row r="2727" spans="1:8" ht="20.05" customHeight="1" x14ac:dyDescent="0.2">
      <c r="A2727" s="8">
        <v>42483.458333326729</v>
      </c>
      <c r="B2727" s="9" t="s">
        <v>17</v>
      </c>
      <c r="C2727" s="10">
        <v>4</v>
      </c>
      <c r="D2727" s="11"/>
      <c r="E2727" s="5"/>
      <c r="H2727"/>
    </row>
    <row r="2728" spans="1:8" ht="20.05" customHeight="1" x14ac:dyDescent="0.2">
      <c r="A2728" s="8">
        <v>42483.499999993393</v>
      </c>
      <c r="B2728" s="9" t="s">
        <v>18</v>
      </c>
      <c r="C2728" s="10">
        <v>3.9</v>
      </c>
      <c r="D2728" s="11"/>
      <c r="E2728" s="5"/>
      <c r="H2728"/>
    </row>
    <row r="2729" spans="1:8" ht="20.05" customHeight="1" x14ac:dyDescent="0.2">
      <c r="A2729" s="8">
        <v>42483.541666660058</v>
      </c>
      <c r="B2729" s="9" t="s">
        <v>19</v>
      </c>
      <c r="C2729" s="10">
        <v>3.8</v>
      </c>
      <c r="D2729" s="11"/>
      <c r="E2729" s="5"/>
      <c r="H2729"/>
    </row>
    <row r="2730" spans="1:8" ht="20.05" customHeight="1" x14ac:dyDescent="0.2">
      <c r="A2730" s="8">
        <v>42483.583333326722</v>
      </c>
      <c r="B2730" s="9" t="s">
        <v>20</v>
      </c>
      <c r="C2730" s="10">
        <v>3.7</v>
      </c>
      <c r="D2730" s="11"/>
      <c r="E2730" s="5"/>
      <c r="H2730"/>
    </row>
    <row r="2731" spans="1:8" ht="20.05" customHeight="1" x14ac:dyDescent="0.2">
      <c r="A2731" s="8">
        <v>42483.624999993386</v>
      </c>
      <c r="B2731" s="9" t="s">
        <v>21</v>
      </c>
      <c r="C2731" s="10">
        <v>3.6</v>
      </c>
      <c r="D2731" s="11"/>
      <c r="E2731" s="5"/>
      <c r="H2731"/>
    </row>
    <row r="2732" spans="1:8" ht="20.05" customHeight="1" x14ac:dyDescent="0.2">
      <c r="A2732" s="8">
        <v>42483.66666666005</v>
      </c>
      <c r="B2732" s="9" t="s">
        <v>22</v>
      </c>
      <c r="C2732" s="10">
        <v>3.6</v>
      </c>
      <c r="D2732" s="11"/>
      <c r="E2732" s="5"/>
      <c r="H2732"/>
    </row>
    <row r="2733" spans="1:8" ht="20.05" customHeight="1" x14ac:dyDescent="0.2">
      <c r="A2733" s="8">
        <v>42483.708333326715</v>
      </c>
      <c r="B2733" s="9" t="s">
        <v>23</v>
      </c>
      <c r="C2733" s="10">
        <v>3.6</v>
      </c>
      <c r="D2733" s="11"/>
      <c r="E2733" s="5"/>
      <c r="H2733"/>
    </row>
    <row r="2734" spans="1:8" ht="20.05" customHeight="1" x14ac:dyDescent="0.2">
      <c r="A2734" s="8">
        <v>42483.749999993379</v>
      </c>
      <c r="B2734" s="9" t="s">
        <v>24</v>
      </c>
      <c r="C2734" s="10">
        <v>3.6</v>
      </c>
      <c r="D2734" s="11"/>
      <c r="E2734" s="5"/>
      <c r="H2734"/>
    </row>
    <row r="2735" spans="1:8" ht="20.05" customHeight="1" x14ac:dyDescent="0.2">
      <c r="A2735" s="8">
        <v>42483.791666660043</v>
      </c>
      <c r="B2735" s="9" t="s">
        <v>25</v>
      </c>
      <c r="C2735" s="10">
        <v>3.7</v>
      </c>
      <c r="D2735" s="11"/>
      <c r="E2735" s="5"/>
      <c r="H2735"/>
    </row>
    <row r="2736" spans="1:8" ht="20.05" customHeight="1" x14ac:dyDescent="0.2">
      <c r="A2736" s="8">
        <v>42483.833333326707</v>
      </c>
      <c r="B2736" s="9" t="s">
        <v>26</v>
      </c>
      <c r="C2736" s="10">
        <v>3.8</v>
      </c>
      <c r="D2736" s="11"/>
      <c r="E2736" s="5"/>
      <c r="H2736"/>
    </row>
    <row r="2737" spans="1:8" ht="20.05" customHeight="1" x14ac:dyDescent="0.2">
      <c r="A2737" s="8">
        <v>42483.874999993372</v>
      </c>
      <c r="B2737" s="9" t="s">
        <v>27</v>
      </c>
      <c r="C2737" s="10">
        <v>3.5</v>
      </c>
      <c r="D2737" s="11"/>
      <c r="E2737" s="5"/>
      <c r="H2737"/>
    </row>
    <row r="2738" spans="1:8" ht="20.05" customHeight="1" x14ac:dyDescent="0.2">
      <c r="A2738" s="8">
        <v>42483.916666660036</v>
      </c>
      <c r="B2738" s="9" t="s">
        <v>28</v>
      </c>
      <c r="C2738" s="10">
        <v>3.2</v>
      </c>
      <c r="D2738" s="11"/>
      <c r="E2738" s="5"/>
      <c r="H2738"/>
    </row>
    <row r="2739" spans="1:8" ht="20.05" customHeight="1" x14ac:dyDescent="0.2">
      <c r="A2739" s="8">
        <v>42483.9583333267</v>
      </c>
      <c r="B2739" s="9" t="s">
        <v>29</v>
      </c>
      <c r="C2739" s="10">
        <v>2.9</v>
      </c>
      <c r="D2739" s="11"/>
      <c r="E2739" s="5"/>
      <c r="H2739"/>
    </row>
    <row r="2740" spans="1:8" ht="20.05" customHeight="1" x14ac:dyDescent="0.2">
      <c r="A2740" s="8">
        <v>42483.999999993364</v>
      </c>
      <c r="B2740" s="9" t="s">
        <v>6</v>
      </c>
      <c r="C2740" s="10">
        <v>2.6</v>
      </c>
      <c r="D2740" s="11"/>
      <c r="E2740" s="5"/>
      <c r="H2740"/>
    </row>
    <row r="2741" spans="1:8" ht="20.05" customHeight="1" x14ac:dyDescent="0.2">
      <c r="A2741" s="8">
        <v>42484.041666660029</v>
      </c>
      <c r="B2741" s="9" t="s">
        <v>7</v>
      </c>
      <c r="C2741" s="10">
        <v>2.4</v>
      </c>
      <c r="D2741" s="11"/>
      <c r="E2741" s="5"/>
      <c r="H2741"/>
    </row>
    <row r="2742" spans="1:8" ht="20.05" customHeight="1" x14ac:dyDescent="0.2">
      <c r="A2742" s="8">
        <v>42484.083333326693</v>
      </c>
      <c r="B2742" s="9" t="s">
        <v>8</v>
      </c>
      <c r="C2742" s="10">
        <v>2.2999999999999998</v>
      </c>
      <c r="D2742" s="11"/>
      <c r="E2742" s="5"/>
      <c r="H2742"/>
    </row>
    <row r="2743" spans="1:8" ht="20.05" customHeight="1" x14ac:dyDescent="0.2">
      <c r="A2743" s="8">
        <v>42484.124999993357</v>
      </c>
      <c r="B2743" s="9" t="s">
        <v>9</v>
      </c>
      <c r="C2743" s="10">
        <v>2.2999999999999998</v>
      </c>
      <c r="D2743" s="11"/>
      <c r="E2743" s="5"/>
      <c r="H2743"/>
    </row>
    <row r="2744" spans="1:8" ht="20.05" customHeight="1" x14ac:dyDescent="0.2">
      <c r="A2744" s="8">
        <v>42484.166666660021</v>
      </c>
      <c r="B2744" s="9" t="s">
        <v>10</v>
      </c>
      <c r="C2744" s="10">
        <v>2.2999999999999998</v>
      </c>
      <c r="D2744" s="11"/>
      <c r="E2744" s="5"/>
      <c r="H2744"/>
    </row>
    <row r="2745" spans="1:8" ht="20.05" customHeight="1" x14ac:dyDescent="0.2">
      <c r="A2745" s="8">
        <v>42484.208333326686</v>
      </c>
      <c r="B2745" s="9" t="s">
        <v>11</v>
      </c>
      <c r="C2745" s="10">
        <v>2.2999999999999998</v>
      </c>
      <c r="D2745" s="11"/>
      <c r="E2745" s="5"/>
      <c r="H2745"/>
    </row>
    <row r="2746" spans="1:8" ht="20.05" customHeight="1" x14ac:dyDescent="0.2">
      <c r="A2746" s="8">
        <v>42484.24999999335</v>
      </c>
      <c r="B2746" s="9" t="s">
        <v>12</v>
      </c>
      <c r="C2746" s="10">
        <v>2.2999999999999998</v>
      </c>
      <c r="D2746" s="11"/>
      <c r="E2746" s="5"/>
      <c r="H2746"/>
    </row>
    <row r="2747" spans="1:8" ht="20.05" customHeight="1" x14ac:dyDescent="0.2">
      <c r="A2747" s="8">
        <v>42484.291666660014</v>
      </c>
      <c r="B2747" s="9" t="s">
        <v>13</v>
      </c>
      <c r="C2747" s="10">
        <v>2.5</v>
      </c>
      <c r="D2747" s="11"/>
      <c r="E2747" s="5"/>
      <c r="H2747"/>
    </row>
    <row r="2748" spans="1:8" ht="20.05" customHeight="1" x14ac:dyDescent="0.2">
      <c r="A2748" s="8">
        <v>42484.333333326678</v>
      </c>
      <c r="B2748" s="9" t="s">
        <v>14</v>
      </c>
      <c r="C2748" s="10">
        <v>2.8</v>
      </c>
      <c r="D2748" s="11"/>
      <c r="E2748" s="5"/>
      <c r="H2748"/>
    </row>
    <row r="2749" spans="1:8" ht="20.05" customHeight="1" x14ac:dyDescent="0.2">
      <c r="A2749" s="8">
        <v>42484.374999993342</v>
      </c>
      <c r="B2749" s="9" t="s">
        <v>15</v>
      </c>
      <c r="C2749" s="10">
        <v>3.1</v>
      </c>
      <c r="D2749" s="11"/>
      <c r="E2749" s="5"/>
      <c r="H2749"/>
    </row>
    <row r="2750" spans="1:8" ht="20.05" customHeight="1" x14ac:dyDescent="0.2">
      <c r="A2750" s="8">
        <v>42484.416666660007</v>
      </c>
      <c r="B2750" s="9" t="s">
        <v>16</v>
      </c>
      <c r="C2750" s="10">
        <v>3.3</v>
      </c>
      <c r="D2750" s="11"/>
      <c r="E2750" s="5"/>
      <c r="H2750"/>
    </row>
    <row r="2751" spans="1:8" ht="20.05" customHeight="1" x14ac:dyDescent="0.2">
      <c r="A2751" s="8">
        <v>42484.458333326671</v>
      </c>
      <c r="B2751" s="9" t="s">
        <v>17</v>
      </c>
      <c r="C2751" s="10">
        <v>3.4</v>
      </c>
      <c r="D2751" s="11"/>
      <c r="E2751" s="5"/>
      <c r="H2751"/>
    </row>
    <row r="2752" spans="1:8" ht="20.05" customHeight="1" x14ac:dyDescent="0.2">
      <c r="A2752" s="8">
        <v>42484.499999993335</v>
      </c>
      <c r="B2752" s="9" t="s">
        <v>18</v>
      </c>
      <c r="C2752" s="10">
        <v>3.5</v>
      </c>
      <c r="D2752" s="11"/>
      <c r="E2752" s="5"/>
      <c r="H2752"/>
    </row>
    <row r="2753" spans="1:8" ht="20.05" customHeight="1" x14ac:dyDescent="0.2">
      <c r="A2753" s="8">
        <v>42484.541666659999</v>
      </c>
      <c r="B2753" s="9" t="s">
        <v>19</v>
      </c>
      <c r="C2753" s="10">
        <v>3.4</v>
      </c>
      <c r="D2753" s="11"/>
      <c r="E2753" s="5"/>
      <c r="H2753"/>
    </row>
    <row r="2754" spans="1:8" ht="20.05" customHeight="1" x14ac:dyDescent="0.2">
      <c r="A2754" s="8">
        <v>42484.583333326664</v>
      </c>
      <c r="B2754" s="9" t="s">
        <v>20</v>
      </c>
      <c r="C2754" s="10">
        <v>3.3</v>
      </c>
      <c r="D2754" s="11"/>
      <c r="E2754" s="5"/>
      <c r="H2754"/>
    </row>
    <row r="2755" spans="1:8" ht="20.05" customHeight="1" x14ac:dyDescent="0.2">
      <c r="A2755" s="8">
        <v>42484.624999993328</v>
      </c>
      <c r="B2755" s="9" t="s">
        <v>21</v>
      </c>
      <c r="C2755" s="10">
        <v>3.2</v>
      </c>
      <c r="D2755" s="11"/>
      <c r="E2755" s="5"/>
      <c r="H2755"/>
    </row>
    <row r="2756" spans="1:8" ht="20.05" customHeight="1" x14ac:dyDescent="0.2">
      <c r="A2756" s="8">
        <v>42484.666666659992</v>
      </c>
      <c r="B2756" s="9" t="s">
        <v>22</v>
      </c>
      <c r="C2756" s="10">
        <v>3.2</v>
      </c>
      <c r="D2756" s="11"/>
      <c r="E2756" s="5"/>
      <c r="H2756"/>
    </row>
    <row r="2757" spans="1:8" ht="20.05" customHeight="1" x14ac:dyDescent="0.2">
      <c r="A2757" s="8">
        <v>42484.708333326656</v>
      </c>
      <c r="B2757" s="9" t="s">
        <v>23</v>
      </c>
      <c r="C2757" s="10">
        <v>3.3</v>
      </c>
      <c r="D2757" s="11"/>
      <c r="E2757" s="5"/>
      <c r="H2757"/>
    </row>
    <row r="2758" spans="1:8" ht="20.05" customHeight="1" x14ac:dyDescent="0.2">
      <c r="A2758" s="8">
        <v>42484.749999993321</v>
      </c>
      <c r="B2758" s="9" t="s">
        <v>24</v>
      </c>
      <c r="C2758" s="10">
        <v>3.4</v>
      </c>
      <c r="D2758" s="11"/>
      <c r="E2758" s="5"/>
      <c r="H2758"/>
    </row>
    <row r="2759" spans="1:8" ht="20.05" customHeight="1" x14ac:dyDescent="0.2">
      <c r="A2759" s="8">
        <v>42484.791666659985</v>
      </c>
      <c r="B2759" s="9" t="s">
        <v>25</v>
      </c>
      <c r="C2759" s="10">
        <v>3.4</v>
      </c>
      <c r="D2759" s="11"/>
      <c r="E2759" s="5"/>
      <c r="H2759"/>
    </row>
    <row r="2760" spans="1:8" ht="20.05" customHeight="1" x14ac:dyDescent="0.2">
      <c r="A2760" s="8">
        <v>42484.833333326649</v>
      </c>
      <c r="B2760" s="9" t="s">
        <v>26</v>
      </c>
      <c r="C2760" s="10">
        <v>3.6</v>
      </c>
      <c r="D2760" s="11"/>
      <c r="E2760" s="5"/>
      <c r="H2760"/>
    </row>
    <row r="2761" spans="1:8" ht="20.05" customHeight="1" x14ac:dyDescent="0.2">
      <c r="A2761" s="8">
        <v>42484.874999993313</v>
      </c>
      <c r="B2761" s="9" t="s">
        <v>27</v>
      </c>
      <c r="C2761" s="10">
        <v>3.5</v>
      </c>
      <c r="D2761" s="11"/>
      <c r="E2761" s="5"/>
      <c r="H2761"/>
    </row>
    <row r="2762" spans="1:8" ht="20.05" customHeight="1" x14ac:dyDescent="0.2">
      <c r="A2762" s="8">
        <v>42484.916666659978</v>
      </c>
      <c r="B2762" s="9" t="s">
        <v>28</v>
      </c>
      <c r="C2762" s="10">
        <v>3.2</v>
      </c>
      <c r="D2762" s="11"/>
      <c r="E2762" s="5"/>
      <c r="H2762"/>
    </row>
    <row r="2763" spans="1:8" ht="20.05" customHeight="1" x14ac:dyDescent="0.2">
      <c r="A2763" s="8">
        <v>42484.958333326642</v>
      </c>
      <c r="B2763" s="9" t="s">
        <v>29</v>
      </c>
      <c r="C2763" s="10">
        <v>2.9</v>
      </c>
      <c r="D2763" s="11"/>
      <c r="E2763" s="5"/>
      <c r="H2763"/>
    </row>
    <row r="2764" spans="1:8" ht="20.05" customHeight="1" x14ac:dyDescent="0.2">
      <c r="A2764" s="8">
        <v>42484.999999993306</v>
      </c>
      <c r="B2764" s="9" t="s">
        <v>6</v>
      </c>
      <c r="C2764" s="10">
        <v>2.6</v>
      </c>
      <c r="D2764" s="11"/>
      <c r="E2764" s="5"/>
      <c r="H2764"/>
    </row>
    <row r="2765" spans="1:8" ht="20.05" customHeight="1" x14ac:dyDescent="0.2">
      <c r="A2765" s="8">
        <v>42485.04166665997</v>
      </c>
      <c r="B2765" s="9" t="s">
        <v>7</v>
      </c>
      <c r="C2765" s="10">
        <v>2.4</v>
      </c>
      <c r="D2765" s="11"/>
      <c r="E2765" s="5"/>
      <c r="H2765"/>
    </row>
    <row r="2766" spans="1:8" ht="20.05" customHeight="1" x14ac:dyDescent="0.2">
      <c r="A2766" s="8">
        <v>42485.083333326635</v>
      </c>
      <c r="B2766" s="9" t="s">
        <v>8</v>
      </c>
      <c r="C2766" s="10">
        <v>2.2999999999999998</v>
      </c>
      <c r="D2766" s="11"/>
      <c r="E2766" s="5"/>
      <c r="H2766"/>
    </row>
    <row r="2767" spans="1:8" ht="20.05" customHeight="1" x14ac:dyDescent="0.2">
      <c r="A2767" s="8">
        <v>42485.124999993299</v>
      </c>
      <c r="B2767" s="9" t="s">
        <v>9</v>
      </c>
      <c r="C2767" s="10">
        <v>2.2999999999999998</v>
      </c>
      <c r="D2767" s="11"/>
      <c r="E2767" s="5"/>
      <c r="H2767"/>
    </row>
    <row r="2768" spans="1:8" ht="20.05" customHeight="1" x14ac:dyDescent="0.2">
      <c r="A2768" s="8">
        <v>42485.166666659963</v>
      </c>
      <c r="B2768" s="9" t="s">
        <v>10</v>
      </c>
      <c r="C2768" s="10">
        <v>2.5</v>
      </c>
      <c r="D2768" s="11"/>
      <c r="E2768" s="5"/>
      <c r="H2768"/>
    </row>
    <row r="2769" spans="1:8" ht="20.05" customHeight="1" x14ac:dyDescent="0.2">
      <c r="A2769" s="8">
        <v>42485.208333326627</v>
      </c>
      <c r="B2769" s="9" t="s">
        <v>11</v>
      </c>
      <c r="C2769" s="10">
        <v>2.7</v>
      </c>
      <c r="D2769" s="11"/>
      <c r="E2769" s="5"/>
      <c r="H2769"/>
    </row>
    <row r="2770" spans="1:8" ht="20.05" customHeight="1" x14ac:dyDescent="0.2">
      <c r="A2770" s="8">
        <v>42485.249999993292</v>
      </c>
      <c r="B2770" s="9" t="s">
        <v>12</v>
      </c>
      <c r="C2770" s="10">
        <v>3.3</v>
      </c>
      <c r="D2770" s="11"/>
      <c r="E2770" s="5"/>
      <c r="H2770"/>
    </row>
    <row r="2771" spans="1:8" ht="20.05" customHeight="1" x14ac:dyDescent="0.2">
      <c r="A2771" s="8">
        <v>42485.291666659956</v>
      </c>
      <c r="B2771" s="9" t="s">
        <v>13</v>
      </c>
      <c r="C2771" s="10">
        <v>4</v>
      </c>
      <c r="D2771" s="11"/>
      <c r="E2771" s="5"/>
      <c r="H2771"/>
    </row>
    <row r="2772" spans="1:8" ht="20.05" customHeight="1" x14ac:dyDescent="0.2">
      <c r="A2772" s="8">
        <v>42485.33333332662</v>
      </c>
      <c r="B2772" s="9" t="s">
        <v>14</v>
      </c>
      <c r="C2772" s="10">
        <v>4.4000000000000004</v>
      </c>
      <c r="D2772" s="11"/>
      <c r="E2772" s="5"/>
      <c r="H2772"/>
    </row>
    <row r="2773" spans="1:8" ht="20.05" customHeight="1" x14ac:dyDescent="0.2">
      <c r="A2773" s="8">
        <v>42485.374999993284</v>
      </c>
      <c r="B2773" s="9" t="s">
        <v>15</v>
      </c>
      <c r="C2773" s="10">
        <v>4.5999999999999996</v>
      </c>
      <c r="D2773" s="11"/>
      <c r="E2773" s="5"/>
      <c r="H2773"/>
    </row>
    <row r="2774" spans="1:8" ht="20.05" customHeight="1" x14ac:dyDescent="0.2">
      <c r="A2774" s="8">
        <v>42485.416666659949</v>
      </c>
      <c r="B2774" s="9" t="s">
        <v>16</v>
      </c>
      <c r="C2774" s="10">
        <v>4.7</v>
      </c>
      <c r="D2774" s="11"/>
      <c r="E2774" s="5"/>
      <c r="H2774"/>
    </row>
    <row r="2775" spans="1:8" ht="20.05" customHeight="1" x14ac:dyDescent="0.2">
      <c r="A2775" s="8">
        <v>42485.458333326613</v>
      </c>
      <c r="B2775" s="9" t="s">
        <v>17</v>
      </c>
      <c r="C2775" s="10">
        <v>4.8</v>
      </c>
      <c r="D2775" s="11"/>
      <c r="E2775" s="5"/>
      <c r="H2775"/>
    </row>
    <row r="2776" spans="1:8" ht="20.05" customHeight="1" x14ac:dyDescent="0.2">
      <c r="A2776" s="8">
        <v>42485.499999993277</v>
      </c>
      <c r="B2776" s="9" t="s">
        <v>18</v>
      </c>
      <c r="C2776" s="10">
        <v>4.8</v>
      </c>
      <c r="D2776" s="11"/>
      <c r="E2776" s="5"/>
      <c r="H2776"/>
    </row>
    <row r="2777" spans="1:8" ht="20.05" customHeight="1" x14ac:dyDescent="0.2">
      <c r="A2777" s="8">
        <v>42485.541666659941</v>
      </c>
      <c r="B2777" s="9" t="s">
        <v>19</v>
      </c>
      <c r="C2777" s="10">
        <v>4.7</v>
      </c>
      <c r="D2777" s="11"/>
      <c r="E2777" s="5"/>
      <c r="H2777"/>
    </row>
    <row r="2778" spans="1:8" ht="20.05" customHeight="1" x14ac:dyDescent="0.2">
      <c r="A2778" s="8">
        <v>42485.583333326605</v>
      </c>
      <c r="B2778" s="9" t="s">
        <v>20</v>
      </c>
      <c r="C2778" s="10">
        <v>4.5999999999999996</v>
      </c>
      <c r="D2778" s="11"/>
      <c r="E2778" s="5"/>
      <c r="H2778"/>
    </row>
    <row r="2779" spans="1:8" ht="20.05" customHeight="1" x14ac:dyDescent="0.2">
      <c r="A2779" s="8">
        <v>42485.62499999327</v>
      </c>
      <c r="B2779" s="9" t="s">
        <v>21</v>
      </c>
      <c r="C2779" s="10">
        <v>4.5</v>
      </c>
      <c r="D2779" s="11"/>
      <c r="E2779" s="5"/>
      <c r="H2779"/>
    </row>
    <row r="2780" spans="1:8" ht="20.05" customHeight="1" x14ac:dyDescent="0.2">
      <c r="A2780" s="8">
        <v>42485.666666659934</v>
      </c>
      <c r="B2780" s="9" t="s">
        <v>22</v>
      </c>
      <c r="C2780" s="10">
        <v>4.5</v>
      </c>
      <c r="D2780" s="11"/>
      <c r="E2780" s="5"/>
      <c r="H2780"/>
    </row>
    <row r="2781" spans="1:8" ht="20.05" customHeight="1" x14ac:dyDescent="0.2">
      <c r="A2781" s="8">
        <v>42485.708333326598</v>
      </c>
      <c r="B2781" s="9" t="s">
        <v>23</v>
      </c>
      <c r="C2781" s="10">
        <v>4.5</v>
      </c>
      <c r="D2781" s="11"/>
      <c r="E2781" s="5"/>
      <c r="H2781"/>
    </row>
    <row r="2782" spans="1:8" ht="20.05" customHeight="1" x14ac:dyDescent="0.2">
      <c r="A2782" s="8">
        <v>42485.749999993262</v>
      </c>
      <c r="B2782" s="9" t="s">
        <v>24</v>
      </c>
      <c r="C2782" s="10">
        <v>4.5</v>
      </c>
      <c r="D2782" s="11"/>
      <c r="E2782" s="5"/>
      <c r="H2782"/>
    </row>
    <row r="2783" spans="1:8" ht="20.05" customHeight="1" x14ac:dyDescent="0.2">
      <c r="A2783" s="8">
        <v>42485.791666659927</v>
      </c>
      <c r="B2783" s="9" t="s">
        <v>25</v>
      </c>
      <c r="C2783" s="10">
        <v>4.5</v>
      </c>
      <c r="D2783" s="11"/>
      <c r="E2783" s="5"/>
      <c r="H2783"/>
    </row>
    <row r="2784" spans="1:8" ht="20.05" customHeight="1" x14ac:dyDescent="0.2">
      <c r="A2784" s="8">
        <v>42485.833333326591</v>
      </c>
      <c r="B2784" s="9" t="s">
        <v>26</v>
      </c>
      <c r="C2784" s="10">
        <v>4.4000000000000004</v>
      </c>
      <c r="D2784" s="11"/>
      <c r="E2784" s="5"/>
      <c r="H2784"/>
    </row>
    <row r="2785" spans="1:8" ht="20.05" customHeight="1" x14ac:dyDescent="0.2">
      <c r="A2785" s="8">
        <v>42485.874999993255</v>
      </c>
      <c r="B2785" s="9" t="s">
        <v>27</v>
      </c>
      <c r="C2785" s="10">
        <v>4.0999999999999996</v>
      </c>
      <c r="D2785" s="11"/>
      <c r="E2785" s="5"/>
      <c r="H2785"/>
    </row>
    <row r="2786" spans="1:8" ht="20.05" customHeight="1" x14ac:dyDescent="0.2">
      <c r="A2786" s="8">
        <v>42485.916666659919</v>
      </c>
      <c r="B2786" s="9" t="s">
        <v>28</v>
      </c>
      <c r="C2786" s="10">
        <v>3.5</v>
      </c>
      <c r="D2786" s="11"/>
      <c r="E2786" s="5"/>
      <c r="H2786"/>
    </row>
    <row r="2787" spans="1:8" ht="20.05" customHeight="1" x14ac:dyDescent="0.2">
      <c r="A2787" s="8">
        <v>42485.958333326584</v>
      </c>
      <c r="B2787" s="9" t="s">
        <v>29</v>
      </c>
      <c r="C2787" s="10">
        <v>3.1</v>
      </c>
      <c r="D2787" s="11"/>
      <c r="E2787" s="5"/>
      <c r="H2787"/>
    </row>
    <row r="2788" spans="1:8" ht="20.05" customHeight="1" x14ac:dyDescent="0.2">
      <c r="A2788" s="8">
        <v>42485.999999993248</v>
      </c>
      <c r="B2788" s="9" t="s">
        <v>6</v>
      </c>
      <c r="C2788" s="10">
        <v>2.7</v>
      </c>
      <c r="D2788" s="11"/>
      <c r="E2788" s="5"/>
      <c r="H2788"/>
    </row>
    <row r="2789" spans="1:8" ht="20.05" customHeight="1" x14ac:dyDescent="0.2">
      <c r="A2789" s="8">
        <v>42486.041666659912</v>
      </c>
      <c r="B2789" s="9" t="s">
        <v>7</v>
      </c>
      <c r="C2789" s="10">
        <v>2.5</v>
      </c>
      <c r="D2789" s="11"/>
      <c r="E2789" s="5"/>
      <c r="H2789"/>
    </row>
    <row r="2790" spans="1:8" ht="20.05" customHeight="1" x14ac:dyDescent="0.2">
      <c r="A2790" s="8">
        <v>42486.083333326576</v>
      </c>
      <c r="B2790" s="9" t="s">
        <v>8</v>
      </c>
      <c r="C2790" s="10">
        <v>2.4</v>
      </c>
      <c r="D2790" s="11"/>
      <c r="E2790" s="5"/>
      <c r="H2790"/>
    </row>
    <row r="2791" spans="1:8" ht="20.05" customHeight="1" x14ac:dyDescent="0.2">
      <c r="A2791" s="8">
        <v>42486.124999993241</v>
      </c>
      <c r="B2791" s="9" t="s">
        <v>9</v>
      </c>
      <c r="C2791" s="10">
        <v>2.4</v>
      </c>
      <c r="D2791" s="11"/>
      <c r="E2791" s="5"/>
      <c r="H2791"/>
    </row>
    <row r="2792" spans="1:8" ht="20.05" customHeight="1" x14ac:dyDescent="0.2">
      <c r="A2792" s="8">
        <v>42486.166666659905</v>
      </c>
      <c r="B2792" s="9" t="s">
        <v>10</v>
      </c>
      <c r="C2792" s="10">
        <v>2.5</v>
      </c>
      <c r="D2792" s="11"/>
      <c r="E2792" s="5"/>
      <c r="H2792"/>
    </row>
    <row r="2793" spans="1:8" ht="20.05" customHeight="1" x14ac:dyDescent="0.2">
      <c r="A2793" s="8">
        <v>42486.208333326569</v>
      </c>
      <c r="B2793" s="9" t="s">
        <v>11</v>
      </c>
      <c r="C2793" s="10">
        <v>2.8</v>
      </c>
      <c r="D2793" s="11"/>
      <c r="E2793" s="5"/>
      <c r="H2793"/>
    </row>
    <row r="2794" spans="1:8" ht="20.05" customHeight="1" x14ac:dyDescent="0.2">
      <c r="A2794" s="8">
        <v>42486.249999993233</v>
      </c>
      <c r="B2794" s="9" t="s">
        <v>12</v>
      </c>
      <c r="C2794" s="10">
        <v>3.4</v>
      </c>
      <c r="D2794" s="11"/>
      <c r="E2794" s="5"/>
      <c r="H2794"/>
    </row>
    <row r="2795" spans="1:8" ht="20.05" customHeight="1" x14ac:dyDescent="0.2">
      <c r="A2795" s="8">
        <v>42486.291666659898</v>
      </c>
      <c r="B2795" s="9" t="s">
        <v>13</v>
      </c>
      <c r="C2795" s="10">
        <v>4</v>
      </c>
      <c r="D2795" s="11"/>
      <c r="E2795" s="5"/>
      <c r="H2795"/>
    </row>
    <row r="2796" spans="1:8" ht="20.05" customHeight="1" x14ac:dyDescent="0.2">
      <c r="A2796" s="8">
        <v>42486.333333326562</v>
      </c>
      <c r="B2796" s="9" t="s">
        <v>14</v>
      </c>
      <c r="C2796" s="10">
        <v>4.5</v>
      </c>
      <c r="D2796" s="11"/>
      <c r="E2796" s="5"/>
      <c r="H2796"/>
    </row>
    <row r="2797" spans="1:8" ht="20.05" customHeight="1" x14ac:dyDescent="0.2">
      <c r="A2797" s="8">
        <v>42486.374999993226</v>
      </c>
      <c r="B2797" s="9" t="s">
        <v>15</v>
      </c>
      <c r="C2797" s="10">
        <v>4.7</v>
      </c>
      <c r="D2797" s="11"/>
      <c r="E2797" s="5"/>
      <c r="H2797"/>
    </row>
    <row r="2798" spans="1:8" ht="20.05" customHeight="1" x14ac:dyDescent="0.2">
      <c r="A2798" s="8">
        <v>42486.41666665989</v>
      </c>
      <c r="B2798" s="9" t="s">
        <v>16</v>
      </c>
      <c r="C2798" s="10">
        <v>4.8</v>
      </c>
      <c r="D2798" s="11"/>
      <c r="E2798" s="5"/>
      <c r="H2798"/>
    </row>
    <row r="2799" spans="1:8" ht="20.05" customHeight="1" x14ac:dyDescent="0.2">
      <c r="A2799" s="8">
        <v>42486.458333326555</v>
      </c>
      <c r="B2799" s="9" t="s">
        <v>17</v>
      </c>
      <c r="C2799" s="10">
        <v>4.8</v>
      </c>
      <c r="D2799" s="11"/>
      <c r="E2799" s="5"/>
      <c r="H2799"/>
    </row>
    <row r="2800" spans="1:8" ht="20.05" customHeight="1" x14ac:dyDescent="0.2">
      <c r="A2800" s="8">
        <v>42486.499999993219</v>
      </c>
      <c r="B2800" s="9" t="s">
        <v>18</v>
      </c>
      <c r="C2800" s="10">
        <v>4.8</v>
      </c>
      <c r="D2800" s="11"/>
      <c r="E2800" s="5"/>
      <c r="H2800"/>
    </row>
    <row r="2801" spans="1:8" ht="20.05" customHeight="1" x14ac:dyDescent="0.2">
      <c r="A2801" s="8">
        <v>42486.541666659883</v>
      </c>
      <c r="B2801" s="9" t="s">
        <v>19</v>
      </c>
      <c r="C2801" s="10">
        <v>4.8</v>
      </c>
      <c r="D2801" s="11"/>
      <c r="E2801" s="5"/>
      <c r="H2801"/>
    </row>
    <row r="2802" spans="1:8" ht="20.05" customHeight="1" x14ac:dyDescent="0.2">
      <c r="A2802" s="8">
        <v>42486.583333326547</v>
      </c>
      <c r="B2802" s="9" t="s">
        <v>20</v>
      </c>
      <c r="C2802" s="10">
        <v>4.7</v>
      </c>
      <c r="D2802" s="11"/>
      <c r="E2802" s="5"/>
      <c r="H2802"/>
    </row>
    <row r="2803" spans="1:8" ht="20.05" customHeight="1" x14ac:dyDescent="0.2">
      <c r="A2803" s="8">
        <v>42486.624999993212</v>
      </c>
      <c r="B2803" s="9" t="s">
        <v>21</v>
      </c>
      <c r="C2803" s="10">
        <v>4.5999999999999996</v>
      </c>
      <c r="D2803" s="11"/>
      <c r="E2803" s="5"/>
      <c r="H2803"/>
    </row>
    <row r="2804" spans="1:8" ht="20.05" customHeight="1" x14ac:dyDescent="0.2">
      <c r="A2804" s="8">
        <v>42486.666666659876</v>
      </c>
      <c r="B2804" s="9" t="s">
        <v>22</v>
      </c>
      <c r="C2804" s="10">
        <v>4.5</v>
      </c>
      <c r="D2804" s="11"/>
      <c r="E2804" s="5"/>
      <c r="H2804"/>
    </row>
    <row r="2805" spans="1:8" ht="20.05" customHeight="1" x14ac:dyDescent="0.2">
      <c r="A2805" s="8">
        <v>42486.70833332654</v>
      </c>
      <c r="B2805" s="9" t="s">
        <v>23</v>
      </c>
      <c r="C2805" s="10">
        <v>4.5999999999999996</v>
      </c>
      <c r="D2805" s="11"/>
      <c r="E2805" s="5"/>
      <c r="H2805"/>
    </row>
    <row r="2806" spans="1:8" ht="20.05" customHeight="1" x14ac:dyDescent="0.2">
      <c r="A2806" s="8">
        <v>42486.749999993204</v>
      </c>
      <c r="B2806" s="9" t="s">
        <v>24</v>
      </c>
      <c r="C2806" s="10">
        <v>4.5</v>
      </c>
      <c r="D2806" s="11"/>
      <c r="E2806" s="5"/>
      <c r="H2806"/>
    </row>
    <row r="2807" spans="1:8" ht="20.05" customHeight="1" x14ac:dyDescent="0.2">
      <c r="A2807" s="8">
        <v>42486.791666659868</v>
      </c>
      <c r="B2807" s="9" t="s">
        <v>25</v>
      </c>
      <c r="C2807" s="10">
        <v>4.5</v>
      </c>
      <c r="D2807" s="11"/>
      <c r="E2807" s="5"/>
      <c r="H2807"/>
    </row>
    <row r="2808" spans="1:8" ht="20.05" customHeight="1" x14ac:dyDescent="0.2">
      <c r="A2808" s="8">
        <v>42486.833333326533</v>
      </c>
      <c r="B2808" s="9" t="s">
        <v>26</v>
      </c>
      <c r="C2808" s="10">
        <v>4.4000000000000004</v>
      </c>
      <c r="D2808" s="11"/>
      <c r="E2808" s="5"/>
      <c r="H2808"/>
    </row>
    <row r="2809" spans="1:8" ht="20.05" customHeight="1" x14ac:dyDescent="0.2">
      <c r="A2809" s="8">
        <v>42486.874999993197</v>
      </c>
      <c r="B2809" s="9" t="s">
        <v>27</v>
      </c>
      <c r="C2809" s="10">
        <v>4.0999999999999996</v>
      </c>
      <c r="D2809" s="11"/>
      <c r="E2809" s="5"/>
      <c r="H2809"/>
    </row>
    <row r="2810" spans="1:8" ht="20.05" customHeight="1" x14ac:dyDescent="0.2">
      <c r="A2810" s="8">
        <v>42486.916666659861</v>
      </c>
      <c r="B2810" s="9" t="s">
        <v>28</v>
      </c>
      <c r="C2810" s="10">
        <v>3.6</v>
      </c>
      <c r="D2810" s="11"/>
      <c r="E2810" s="5"/>
      <c r="H2810"/>
    </row>
    <row r="2811" spans="1:8" ht="20.05" customHeight="1" x14ac:dyDescent="0.2">
      <c r="A2811" s="8">
        <v>42486.958333326525</v>
      </c>
      <c r="B2811" s="9" t="s">
        <v>29</v>
      </c>
      <c r="C2811" s="10">
        <v>3.1</v>
      </c>
      <c r="D2811" s="11"/>
      <c r="E2811" s="5"/>
      <c r="H2811"/>
    </row>
    <row r="2812" spans="1:8" ht="20.05" customHeight="1" x14ac:dyDescent="0.2">
      <c r="A2812" s="8">
        <v>42486.99999999319</v>
      </c>
      <c r="B2812" s="9" t="s">
        <v>6</v>
      </c>
      <c r="C2812" s="10">
        <v>2.8</v>
      </c>
      <c r="D2812" s="11"/>
      <c r="E2812" s="5"/>
      <c r="H2812"/>
    </row>
    <row r="2813" spans="1:8" ht="20.05" customHeight="1" x14ac:dyDescent="0.2">
      <c r="A2813" s="8">
        <v>42487.041666659854</v>
      </c>
      <c r="B2813" s="9" t="s">
        <v>7</v>
      </c>
      <c r="C2813" s="10">
        <v>2.5</v>
      </c>
      <c r="D2813" s="11"/>
      <c r="E2813" s="5"/>
      <c r="H2813"/>
    </row>
    <row r="2814" spans="1:8" ht="20.05" customHeight="1" x14ac:dyDescent="0.2">
      <c r="A2814" s="8">
        <v>42487.083333326518</v>
      </c>
      <c r="B2814" s="9" t="s">
        <v>8</v>
      </c>
      <c r="C2814" s="10">
        <v>2.4</v>
      </c>
      <c r="D2814" s="11"/>
      <c r="E2814" s="5"/>
      <c r="H2814"/>
    </row>
    <row r="2815" spans="1:8" ht="20.05" customHeight="1" x14ac:dyDescent="0.2">
      <c r="A2815" s="8">
        <v>42487.124999993182</v>
      </c>
      <c r="B2815" s="9" t="s">
        <v>9</v>
      </c>
      <c r="C2815" s="10">
        <v>2.4</v>
      </c>
      <c r="D2815" s="11"/>
      <c r="E2815" s="5"/>
      <c r="H2815"/>
    </row>
    <row r="2816" spans="1:8" ht="20.05" customHeight="1" x14ac:dyDescent="0.2">
      <c r="A2816" s="8">
        <v>42487.166666659847</v>
      </c>
      <c r="B2816" s="9" t="s">
        <v>10</v>
      </c>
      <c r="C2816" s="10">
        <v>2.6</v>
      </c>
      <c r="D2816" s="11"/>
      <c r="E2816" s="5"/>
      <c r="H2816"/>
    </row>
    <row r="2817" spans="1:8" ht="20.05" customHeight="1" x14ac:dyDescent="0.2">
      <c r="A2817" s="8">
        <v>42487.208333326511</v>
      </c>
      <c r="B2817" s="9" t="s">
        <v>11</v>
      </c>
      <c r="C2817" s="10">
        <v>2.8</v>
      </c>
      <c r="D2817" s="11"/>
      <c r="E2817" s="5"/>
      <c r="H2817"/>
    </row>
    <row r="2818" spans="1:8" ht="20.05" customHeight="1" x14ac:dyDescent="0.2">
      <c r="A2818" s="8">
        <v>42487.249999993175</v>
      </c>
      <c r="B2818" s="9" t="s">
        <v>12</v>
      </c>
      <c r="C2818" s="10">
        <v>3.4</v>
      </c>
      <c r="D2818" s="11"/>
      <c r="E2818" s="5"/>
      <c r="H2818"/>
    </row>
    <row r="2819" spans="1:8" ht="20.05" customHeight="1" x14ac:dyDescent="0.2">
      <c r="A2819" s="8">
        <v>42487.291666659839</v>
      </c>
      <c r="B2819" s="9" t="s">
        <v>13</v>
      </c>
      <c r="C2819" s="10">
        <v>4.0999999999999996</v>
      </c>
      <c r="D2819" s="11"/>
      <c r="E2819" s="5"/>
      <c r="H2819"/>
    </row>
    <row r="2820" spans="1:8" ht="20.05" customHeight="1" x14ac:dyDescent="0.2">
      <c r="A2820" s="8">
        <v>42487.333333326504</v>
      </c>
      <c r="B2820" s="9" t="s">
        <v>14</v>
      </c>
      <c r="C2820" s="10">
        <v>4.5</v>
      </c>
      <c r="D2820" s="11"/>
      <c r="E2820" s="5"/>
      <c r="H2820"/>
    </row>
    <row r="2821" spans="1:8" ht="20.05" customHeight="1" x14ac:dyDescent="0.2">
      <c r="A2821" s="8">
        <v>42487.374999993168</v>
      </c>
      <c r="B2821" s="9" t="s">
        <v>15</v>
      </c>
      <c r="C2821" s="10">
        <v>4.7</v>
      </c>
      <c r="D2821" s="11"/>
      <c r="E2821" s="5"/>
      <c r="H2821"/>
    </row>
    <row r="2822" spans="1:8" ht="20.05" customHeight="1" x14ac:dyDescent="0.2">
      <c r="A2822" s="8">
        <v>42487.416666659832</v>
      </c>
      <c r="B2822" s="9" t="s">
        <v>16</v>
      </c>
      <c r="C2822" s="10">
        <v>4.8</v>
      </c>
      <c r="D2822" s="11"/>
      <c r="E2822" s="5"/>
      <c r="H2822"/>
    </row>
    <row r="2823" spans="1:8" ht="20.05" customHeight="1" x14ac:dyDescent="0.2">
      <c r="A2823" s="8">
        <v>42487.458333326496</v>
      </c>
      <c r="B2823" s="9" t="s">
        <v>17</v>
      </c>
      <c r="C2823" s="10">
        <v>4.8</v>
      </c>
      <c r="D2823" s="11"/>
      <c r="E2823" s="5"/>
      <c r="H2823"/>
    </row>
    <row r="2824" spans="1:8" ht="20.05" customHeight="1" x14ac:dyDescent="0.2">
      <c r="A2824" s="8">
        <v>42487.499999993161</v>
      </c>
      <c r="B2824" s="9" t="s">
        <v>18</v>
      </c>
      <c r="C2824" s="10">
        <v>4.9000000000000004</v>
      </c>
      <c r="D2824" s="11"/>
      <c r="E2824" s="5"/>
      <c r="H2824"/>
    </row>
    <row r="2825" spans="1:8" ht="20.05" customHeight="1" x14ac:dyDescent="0.2">
      <c r="A2825" s="8">
        <v>42487.541666659825</v>
      </c>
      <c r="B2825" s="9" t="s">
        <v>19</v>
      </c>
      <c r="C2825" s="10">
        <v>4.8</v>
      </c>
      <c r="D2825" s="11"/>
      <c r="E2825" s="5"/>
      <c r="H2825"/>
    </row>
    <row r="2826" spans="1:8" ht="20.05" customHeight="1" x14ac:dyDescent="0.2">
      <c r="A2826" s="8">
        <v>42487.583333326489</v>
      </c>
      <c r="B2826" s="9" t="s">
        <v>20</v>
      </c>
      <c r="C2826" s="10">
        <v>4.7</v>
      </c>
      <c r="D2826" s="11"/>
      <c r="E2826" s="5"/>
      <c r="H2826"/>
    </row>
    <row r="2827" spans="1:8" ht="20.05" customHeight="1" x14ac:dyDescent="0.2">
      <c r="A2827" s="8">
        <v>42487.624999993153</v>
      </c>
      <c r="B2827" s="9" t="s">
        <v>21</v>
      </c>
      <c r="C2827" s="10">
        <v>4.5999999999999996</v>
      </c>
      <c r="D2827" s="11"/>
      <c r="E2827" s="5"/>
      <c r="H2827"/>
    </row>
    <row r="2828" spans="1:8" ht="20.05" customHeight="1" x14ac:dyDescent="0.2">
      <c r="A2828" s="8">
        <v>42487.666666659818</v>
      </c>
      <c r="B2828" s="9" t="s">
        <v>22</v>
      </c>
      <c r="C2828" s="10">
        <v>4.5</v>
      </c>
      <c r="D2828" s="11"/>
      <c r="E2828" s="5"/>
      <c r="H2828"/>
    </row>
    <row r="2829" spans="1:8" ht="20.05" customHeight="1" x14ac:dyDescent="0.2">
      <c r="A2829" s="8">
        <v>42487.708333326482</v>
      </c>
      <c r="B2829" s="9" t="s">
        <v>23</v>
      </c>
      <c r="C2829" s="10">
        <v>4.5999999999999996</v>
      </c>
      <c r="D2829" s="11"/>
      <c r="E2829" s="5"/>
      <c r="H2829"/>
    </row>
    <row r="2830" spans="1:8" ht="20.05" customHeight="1" x14ac:dyDescent="0.2">
      <c r="A2830" s="8">
        <v>42487.749999993146</v>
      </c>
      <c r="B2830" s="9" t="s">
        <v>24</v>
      </c>
      <c r="C2830" s="10">
        <v>4.5</v>
      </c>
      <c r="D2830" s="11"/>
      <c r="E2830" s="5"/>
      <c r="H2830"/>
    </row>
    <row r="2831" spans="1:8" ht="20.05" customHeight="1" x14ac:dyDescent="0.2">
      <c r="A2831" s="8">
        <v>42487.79166665981</v>
      </c>
      <c r="B2831" s="9" t="s">
        <v>25</v>
      </c>
      <c r="C2831" s="10">
        <v>4.5</v>
      </c>
      <c r="D2831" s="11"/>
      <c r="E2831" s="5"/>
      <c r="H2831"/>
    </row>
    <row r="2832" spans="1:8" ht="20.05" customHeight="1" x14ac:dyDescent="0.2">
      <c r="A2832" s="8">
        <v>42487.833333326475</v>
      </c>
      <c r="B2832" s="9" t="s">
        <v>26</v>
      </c>
      <c r="C2832" s="10">
        <v>4.4000000000000004</v>
      </c>
      <c r="D2832" s="11"/>
      <c r="E2832" s="5"/>
      <c r="H2832"/>
    </row>
    <row r="2833" spans="1:8" ht="20.05" customHeight="1" x14ac:dyDescent="0.2">
      <c r="A2833" s="8">
        <v>42487.874999993139</v>
      </c>
      <c r="B2833" s="9" t="s">
        <v>27</v>
      </c>
      <c r="C2833" s="10">
        <v>4.0999999999999996</v>
      </c>
      <c r="D2833" s="11"/>
      <c r="E2833" s="5"/>
      <c r="H2833"/>
    </row>
    <row r="2834" spans="1:8" ht="20.05" customHeight="1" x14ac:dyDescent="0.2">
      <c r="A2834" s="8">
        <v>42487.916666659803</v>
      </c>
      <c r="B2834" s="9" t="s">
        <v>28</v>
      </c>
      <c r="C2834" s="10">
        <v>3.6</v>
      </c>
      <c r="D2834" s="11"/>
      <c r="E2834" s="5"/>
      <c r="H2834"/>
    </row>
    <row r="2835" spans="1:8" ht="20.05" customHeight="1" x14ac:dyDescent="0.2">
      <c r="A2835" s="8">
        <v>42487.958333326467</v>
      </c>
      <c r="B2835" s="9" t="s">
        <v>29</v>
      </c>
      <c r="C2835" s="10">
        <v>3.1</v>
      </c>
      <c r="D2835" s="11"/>
      <c r="E2835" s="5"/>
      <c r="H2835"/>
    </row>
    <row r="2836" spans="1:8" ht="20.05" customHeight="1" x14ac:dyDescent="0.2">
      <c r="A2836" s="8">
        <v>42487.999999993131</v>
      </c>
      <c r="B2836" s="9" t="s">
        <v>6</v>
      </c>
      <c r="C2836" s="10">
        <v>2.8</v>
      </c>
      <c r="D2836" s="11"/>
      <c r="E2836" s="5"/>
      <c r="H2836"/>
    </row>
    <row r="2837" spans="1:8" ht="20.05" customHeight="1" x14ac:dyDescent="0.2">
      <c r="A2837" s="8">
        <v>42488.041666659796</v>
      </c>
      <c r="B2837" s="9" t="s">
        <v>7</v>
      </c>
      <c r="C2837" s="10">
        <v>2.6</v>
      </c>
      <c r="D2837" s="11"/>
      <c r="E2837" s="5"/>
      <c r="H2837"/>
    </row>
    <row r="2838" spans="1:8" ht="20.05" customHeight="1" x14ac:dyDescent="0.2">
      <c r="A2838" s="8">
        <v>42488.08333332646</v>
      </c>
      <c r="B2838" s="9" t="s">
        <v>8</v>
      </c>
      <c r="C2838" s="10">
        <v>2.4</v>
      </c>
      <c r="D2838" s="11"/>
      <c r="E2838" s="5"/>
      <c r="H2838"/>
    </row>
    <row r="2839" spans="1:8" ht="20.05" customHeight="1" x14ac:dyDescent="0.2">
      <c r="A2839" s="8">
        <v>42488.124999993124</v>
      </c>
      <c r="B2839" s="9" t="s">
        <v>9</v>
      </c>
      <c r="C2839" s="10">
        <v>2.4</v>
      </c>
      <c r="D2839" s="11"/>
      <c r="E2839" s="5"/>
      <c r="H2839"/>
    </row>
    <row r="2840" spans="1:8" ht="20.05" customHeight="1" x14ac:dyDescent="0.2">
      <c r="A2840" s="8">
        <v>42488.166666659788</v>
      </c>
      <c r="B2840" s="9" t="s">
        <v>10</v>
      </c>
      <c r="C2840" s="10">
        <v>2.6</v>
      </c>
      <c r="D2840" s="11"/>
      <c r="E2840" s="5"/>
      <c r="H2840"/>
    </row>
    <row r="2841" spans="1:8" ht="20.05" customHeight="1" x14ac:dyDescent="0.2">
      <c r="A2841" s="8">
        <v>42488.208333326453</v>
      </c>
      <c r="B2841" s="9" t="s">
        <v>11</v>
      </c>
      <c r="C2841" s="10">
        <v>2.8</v>
      </c>
      <c r="D2841" s="11"/>
      <c r="E2841" s="5"/>
      <c r="H2841"/>
    </row>
    <row r="2842" spans="1:8" ht="20.05" customHeight="1" x14ac:dyDescent="0.2">
      <c r="A2842" s="8">
        <v>42488.249999993117</v>
      </c>
      <c r="B2842" s="9" t="s">
        <v>12</v>
      </c>
      <c r="C2842" s="10">
        <v>3.4</v>
      </c>
      <c r="D2842" s="11"/>
      <c r="E2842" s="5"/>
      <c r="H2842"/>
    </row>
    <row r="2843" spans="1:8" ht="20.05" customHeight="1" x14ac:dyDescent="0.2">
      <c r="A2843" s="8">
        <v>42488.291666659781</v>
      </c>
      <c r="B2843" s="9" t="s">
        <v>13</v>
      </c>
      <c r="C2843" s="10">
        <v>4</v>
      </c>
      <c r="D2843" s="11"/>
      <c r="E2843" s="5"/>
      <c r="H2843"/>
    </row>
    <row r="2844" spans="1:8" ht="20.05" customHeight="1" x14ac:dyDescent="0.2">
      <c r="A2844" s="8">
        <v>42488.333333326445</v>
      </c>
      <c r="B2844" s="9" t="s">
        <v>14</v>
      </c>
      <c r="C2844" s="10">
        <v>4.5</v>
      </c>
      <c r="D2844" s="11"/>
      <c r="E2844" s="5"/>
      <c r="H2844"/>
    </row>
    <row r="2845" spans="1:8" ht="20.05" customHeight="1" x14ac:dyDescent="0.2">
      <c r="A2845" s="8">
        <v>42488.37499999311</v>
      </c>
      <c r="B2845" s="9" t="s">
        <v>15</v>
      </c>
      <c r="C2845" s="10">
        <v>4.7</v>
      </c>
      <c r="D2845" s="11"/>
      <c r="E2845" s="5"/>
      <c r="H2845"/>
    </row>
    <row r="2846" spans="1:8" ht="20.05" customHeight="1" x14ac:dyDescent="0.2">
      <c r="A2846" s="8">
        <v>42488.416666659774</v>
      </c>
      <c r="B2846" s="9" t="s">
        <v>16</v>
      </c>
      <c r="C2846" s="10">
        <v>4.8</v>
      </c>
      <c r="D2846" s="11"/>
      <c r="E2846" s="5"/>
      <c r="H2846"/>
    </row>
    <row r="2847" spans="1:8" ht="20.05" customHeight="1" x14ac:dyDescent="0.2">
      <c r="A2847" s="8">
        <v>42488.458333326438</v>
      </c>
      <c r="B2847" s="9" t="s">
        <v>17</v>
      </c>
      <c r="C2847" s="10">
        <v>4.9000000000000004</v>
      </c>
      <c r="D2847" s="11"/>
      <c r="E2847" s="5"/>
      <c r="H2847"/>
    </row>
    <row r="2848" spans="1:8" ht="20.05" customHeight="1" x14ac:dyDescent="0.2">
      <c r="A2848" s="8">
        <v>42488.499999993102</v>
      </c>
      <c r="B2848" s="9" t="s">
        <v>18</v>
      </c>
      <c r="C2848" s="10">
        <v>4.9000000000000004</v>
      </c>
      <c r="D2848" s="11"/>
      <c r="E2848" s="5"/>
      <c r="H2848"/>
    </row>
    <row r="2849" spans="1:8" ht="20.05" customHeight="1" x14ac:dyDescent="0.2">
      <c r="A2849" s="8">
        <v>42488.541666659767</v>
      </c>
      <c r="B2849" s="9" t="s">
        <v>19</v>
      </c>
      <c r="C2849" s="10">
        <v>4.8</v>
      </c>
      <c r="D2849" s="11"/>
      <c r="E2849" s="5"/>
      <c r="H2849"/>
    </row>
    <row r="2850" spans="1:8" ht="20.05" customHeight="1" x14ac:dyDescent="0.2">
      <c r="A2850" s="8">
        <v>42488.583333326431</v>
      </c>
      <c r="B2850" s="9" t="s">
        <v>20</v>
      </c>
      <c r="C2850" s="10">
        <v>4.7</v>
      </c>
      <c r="D2850" s="11"/>
      <c r="E2850" s="5"/>
      <c r="H2850"/>
    </row>
    <row r="2851" spans="1:8" ht="20.05" customHeight="1" x14ac:dyDescent="0.2">
      <c r="A2851" s="8">
        <v>42488.624999993095</v>
      </c>
      <c r="B2851" s="9" t="s">
        <v>21</v>
      </c>
      <c r="C2851" s="10">
        <v>4.5999999999999996</v>
      </c>
      <c r="D2851" s="11"/>
      <c r="E2851" s="5"/>
      <c r="H2851"/>
    </row>
    <row r="2852" spans="1:8" ht="20.05" customHeight="1" x14ac:dyDescent="0.2">
      <c r="A2852" s="8">
        <v>42488.666666659759</v>
      </c>
      <c r="B2852" s="9" t="s">
        <v>22</v>
      </c>
      <c r="C2852" s="10">
        <v>4.5999999999999996</v>
      </c>
      <c r="D2852" s="11"/>
      <c r="E2852" s="5"/>
      <c r="H2852"/>
    </row>
    <row r="2853" spans="1:8" ht="20.05" customHeight="1" x14ac:dyDescent="0.2">
      <c r="A2853" s="8">
        <v>42488.708333326424</v>
      </c>
      <c r="B2853" s="9" t="s">
        <v>23</v>
      </c>
      <c r="C2853" s="10">
        <v>4.5999999999999996</v>
      </c>
      <c r="D2853" s="11"/>
      <c r="E2853" s="5"/>
      <c r="H2853"/>
    </row>
    <row r="2854" spans="1:8" ht="20.05" customHeight="1" x14ac:dyDescent="0.2">
      <c r="A2854" s="8">
        <v>42488.749999993088</v>
      </c>
      <c r="B2854" s="9" t="s">
        <v>24</v>
      </c>
      <c r="C2854" s="10">
        <v>4.5</v>
      </c>
      <c r="D2854" s="11"/>
      <c r="E2854" s="5"/>
      <c r="H2854"/>
    </row>
    <row r="2855" spans="1:8" ht="20.05" customHeight="1" x14ac:dyDescent="0.2">
      <c r="A2855" s="8">
        <v>42488.791666659752</v>
      </c>
      <c r="B2855" s="9" t="s">
        <v>25</v>
      </c>
      <c r="C2855" s="10">
        <v>4.5</v>
      </c>
      <c r="D2855" s="11"/>
      <c r="E2855" s="5"/>
      <c r="H2855"/>
    </row>
    <row r="2856" spans="1:8" ht="20.05" customHeight="1" x14ac:dyDescent="0.2">
      <c r="A2856" s="8">
        <v>42488.833333326416</v>
      </c>
      <c r="B2856" s="9" t="s">
        <v>26</v>
      </c>
      <c r="C2856" s="10">
        <v>4.4000000000000004</v>
      </c>
      <c r="D2856" s="11"/>
      <c r="E2856" s="5"/>
      <c r="H2856"/>
    </row>
    <row r="2857" spans="1:8" ht="20.05" customHeight="1" x14ac:dyDescent="0.2">
      <c r="A2857" s="8">
        <v>42488.874999993081</v>
      </c>
      <c r="B2857" s="9" t="s">
        <v>27</v>
      </c>
      <c r="C2857" s="10">
        <v>4.0999999999999996</v>
      </c>
      <c r="D2857" s="11"/>
      <c r="E2857" s="5"/>
      <c r="H2857"/>
    </row>
    <row r="2858" spans="1:8" ht="20.05" customHeight="1" x14ac:dyDescent="0.2">
      <c r="A2858" s="8">
        <v>42488.916666659745</v>
      </c>
      <c r="B2858" s="9" t="s">
        <v>28</v>
      </c>
      <c r="C2858" s="10">
        <v>3.6</v>
      </c>
      <c r="D2858" s="11"/>
      <c r="E2858" s="5"/>
      <c r="H2858"/>
    </row>
    <row r="2859" spans="1:8" ht="20.05" customHeight="1" x14ac:dyDescent="0.2">
      <c r="A2859" s="8">
        <v>42488.958333326409</v>
      </c>
      <c r="B2859" s="9" t="s">
        <v>29</v>
      </c>
      <c r="C2859" s="10">
        <v>3.1</v>
      </c>
      <c r="D2859" s="11"/>
      <c r="E2859" s="5"/>
      <c r="H2859"/>
    </row>
    <row r="2860" spans="1:8" ht="20.05" customHeight="1" x14ac:dyDescent="0.2">
      <c r="A2860" s="8">
        <v>42488.999999993073</v>
      </c>
      <c r="B2860" s="9" t="s">
        <v>6</v>
      </c>
      <c r="C2860" s="10">
        <v>2.8</v>
      </c>
      <c r="D2860" s="11"/>
      <c r="E2860" s="5"/>
      <c r="H2860"/>
    </row>
    <row r="2861" spans="1:8" ht="20.05" customHeight="1" x14ac:dyDescent="0.2">
      <c r="A2861" s="8">
        <v>42489.041666659738</v>
      </c>
      <c r="B2861" s="9" t="s">
        <v>7</v>
      </c>
      <c r="C2861" s="10">
        <v>2.6</v>
      </c>
      <c r="D2861" s="11"/>
      <c r="E2861" s="5"/>
      <c r="H2861"/>
    </row>
    <row r="2862" spans="1:8" ht="20.05" customHeight="1" x14ac:dyDescent="0.2">
      <c r="A2862" s="8">
        <v>42489.083333326402</v>
      </c>
      <c r="B2862" s="9" t="s">
        <v>8</v>
      </c>
      <c r="C2862" s="10">
        <v>2.4</v>
      </c>
      <c r="D2862" s="11"/>
      <c r="E2862" s="5"/>
      <c r="H2862"/>
    </row>
    <row r="2863" spans="1:8" ht="20.05" customHeight="1" x14ac:dyDescent="0.2">
      <c r="A2863" s="8">
        <v>42489.124999993066</v>
      </c>
      <c r="B2863" s="9" t="s">
        <v>9</v>
      </c>
      <c r="C2863" s="10">
        <v>2.4</v>
      </c>
      <c r="D2863" s="11"/>
      <c r="E2863" s="5"/>
      <c r="H2863"/>
    </row>
    <row r="2864" spans="1:8" ht="20.05" customHeight="1" x14ac:dyDescent="0.2">
      <c r="A2864" s="8">
        <v>42489.16666665973</v>
      </c>
      <c r="B2864" s="9" t="s">
        <v>10</v>
      </c>
      <c r="C2864" s="10">
        <v>2.6</v>
      </c>
      <c r="D2864" s="11"/>
      <c r="E2864" s="5"/>
      <c r="H2864"/>
    </row>
    <row r="2865" spans="1:8" ht="20.05" customHeight="1" x14ac:dyDescent="0.2">
      <c r="A2865" s="8">
        <v>42489.208333326394</v>
      </c>
      <c r="B2865" s="9" t="s">
        <v>11</v>
      </c>
      <c r="C2865" s="10">
        <v>2.8</v>
      </c>
      <c r="D2865" s="11"/>
      <c r="E2865" s="5"/>
      <c r="H2865"/>
    </row>
    <row r="2866" spans="1:8" ht="20.05" customHeight="1" x14ac:dyDescent="0.2">
      <c r="A2866" s="8">
        <v>42489.249999993059</v>
      </c>
      <c r="B2866" s="9" t="s">
        <v>12</v>
      </c>
      <c r="C2866" s="10">
        <v>3.4</v>
      </c>
      <c r="D2866" s="11"/>
      <c r="E2866" s="5"/>
      <c r="H2866"/>
    </row>
    <row r="2867" spans="1:8" ht="20.05" customHeight="1" x14ac:dyDescent="0.2">
      <c r="A2867" s="8">
        <v>42489.291666659723</v>
      </c>
      <c r="B2867" s="9" t="s">
        <v>13</v>
      </c>
      <c r="C2867" s="10">
        <v>4</v>
      </c>
      <c r="D2867" s="11"/>
      <c r="E2867" s="5"/>
      <c r="H2867"/>
    </row>
    <row r="2868" spans="1:8" ht="20.05" customHeight="1" x14ac:dyDescent="0.2">
      <c r="A2868" s="8">
        <v>42489.333333326387</v>
      </c>
      <c r="B2868" s="9" t="s">
        <v>14</v>
      </c>
      <c r="C2868" s="10">
        <v>4.5</v>
      </c>
      <c r="D2868" s="11"/>
      <c r="E2868" s="5"/>
      <c r="H2868"/>
    </row>
    <row r="2869" spans="1:8" ht="20.05" customHeight="1" x14ac:dyDescent="0.2">
      <c r="A2869" s="8">
        <v>42489.374999993051</v>
      </c>
      <c r="B2869" s="9" t="s">
        <v>15</v>
      </c>
      <c r="C2869" s="10">
        <v>4.7</v>
      </c>
      <c r="D2869" s="11"/>
      <c r="E2869" s="5"/>
      <c r="H2869"/>
    </row>
    <row r="2870" spans="1:8" ht="20.05" customHeight="1" x14ac:dyDescent="0.2">
      <c r="A2870" s="8">
        <v>42489.416666659716</v>
      </c>
      <c r="B2870" s="9" t="s">
        <v>16</v>
      </c>
      <c r="C2870" s="10">
        <v>4.8</v>
      </c>
      <c r="D2870" s="11"/>
      <c r="E2870" s="5"/>
      <c r="H2870"/>
    </row>
    <row r="2871" spans="1:8" ht="20.05" customHeight="1" x14ac:dyDescent="0.2">
      <c r="A2871" s="8">
        <v>42489.45833332638</v>
      </c>
      <c r="B2871" s="9" t="s">
        <v>17</v>
      </c>
      <c r="C2871" s="10">
        <v>4.8</v>
      </c>
      <c r="D2871" s="11"/>
      <c r="E2871" s="5"/>
      <c r="H2871"/>
    </row>
    <row r="2872" spans="1:8" ht="20.05" customHeight="1" x14ac:dyDescent="0.2">
      <c r="A2872" s="8">
        <v>42489.499999993044</v>
      </c>
      <c r="B2872" s="9" t="s">
        <v>18</v>
      </c>
      <c r="C2872" s="10">
        <v>4.8</v>
      </c>
      <c r="D2872" s="11"/>
      <c r="E2872" s="5"/>
      <c r="H2872"/>
    </row>
    <row r="2873" spans="1:8" ht="20.05" customHeight="1" x14ac:dyDescent="0.2">
      <c r="A2873" s="8">
        <v>42489.541666659708</v>
      </c>
      <c r="B2873" s="9" t="s">
        <v>19</v>
      </c>
      <c r="C2873" s="10">
        <v>4.7</v>
      </c>
      <c r="D2873" s="11"/>
      <c r="E2873" s="5"/>
      <c r="H2873"/>
    </row>
    <row r="2874" spans="1:8" ht="20.05" customHeight="1" x14ac:dyDescent="0.2">
      <c r="A2874" s="8">
        <v>42489.583333326373</v>
      </c>
      <c r="B2874" s="9" t="s">
        <v>20</v>
      </c>
      <c r="C2874" s="10">
        <v>4.5999999999999996</v>
      </c>
      <c r="D2874" s="11"/>
      <c r="E2874" s="5"/>
      <c r="H2874"/>
    </row>
    <row r="2875" spans="1:8" ht="20.05" customHeight="1" x14ac:dyDescent="0.2">
      <c r="A2875" s="8">
        <v>42489.624999993037</v>
      </c>
      <c r="B2875" s="9" t="s">
        <v>21</v>
      </c>
      <c r="C2875" s="10">
        <v>4.5</v>
      </c>
      <c r="D2875" s="11"/>
      <c r="E2875" s="5"/>
      <c r="H2875"/>
    </row>
    <row r="2876" spans="1:8" ht="20.05" customHeight="1" x14ac:dyDescent="0.2">
      <c r="A2876" s="8">
        <v>42489.666666659701</v>
      </c>
      <c r="B2876" s="9" t="s">
        <v>22</v>
      </c>
      <c r="C2876" s="10">
        <v>4.4000000000000004</v>
      </c>
      <c r="D2876" s="11"/>
      <c r="E2876" s="5"/>
      <c r="H2876"/>
    </row>
    <row r="2877" spans="1:8" ht="20.05" customHeight="1" x14ac:dyDescent="0.2">
      <c r="A2877" s="8">
        <v>42489.708333326365</v>
      </c>
      <c r="B2877" s="9" t="s">
        <v>23</v>
      </c>
      <c r="C2877" s="10">
        <v>4.4000000000000004</v>
      </c>
      <c r="D2877" s="11"/>
      <c r="E2877" s="5"/>
      <c r="H2877"/>
    </row>
    <row r="2878" spans="1:8" ht="20.05" customHeight="1" x14ac:dyDescent="0.2">
      <c r="A2878" s="8">
        <v>42489.74999999303</v>
      </c>
      <c r="B2878" s="9" t="s">
        <v>24</v>
      </c>
      <c r="C2878" s="10">
        <v>4.4000000000000004</v>
      </c>
      <c r="D2878" s="11"/>
      <c r="E2878" s="5"/>
      <c r="H2878"/>
    </row>
    <row r="2879" spans="1:8" ht="20.05" customHeight="1" x14ac:dyDescent="0.2">
      <c r="A2879" s="8">
        <v>42489.791666659694</v>
      </c>
      <c r="B2879" s="9" t="s">
        <v>25</v>
      </c>
      <c r="C2879" s="10">
        <v>4.3</v>
      </c>
      <c r="D2879" s="11"/>
      <c r="E2879" s="5"/>
      <c r="H2879"/>
    </row>
    <row r="2880" spans="1:8" ht="20.05" customHeight="1" x14ac:dyDescent="0.2">
      <c r="A2880" s="8">
        <v>42489.833333326358</v>
      </c>
      <c r="B2880" s="9" t="s">
        <v>26</v>
      </c>
      <c r="C2880" s="10">
        <v>4.2</v>
      </c>
      <c r="D2880" s="11"/>
      <c r="E2880" s="5"/>
      <c r="H2880"/>
    </row>
    <row r="2881" spans="1:8" ht="20.05" customHeight="1" x14ac:dyDescent="0.2">
      <c r="A2881" s="8">
        <v>42489.874999993022</v>
      </c>
      <c r="B2881" s="9" t="s">
        <v>27</v>
      </c>
      <c r="C2881" s="10">
        <v>3.9</v>
      </c>
      <c r="D2881" s="11"/>
      <c r="E2881" s="5"/>
      <c r="H2881"/>
    </row>
    <row r="2882" spans="1:8" ht="20.05" customHeight="1" x14ac:dyDescent="0.2">
      <c r="A2882" s="8">
        <v>42489.916666659687</v>
      </c>
      <c r="B2882" s="9" t="s">
        <v>28</v>
      </c>
      <c r="C2882" s="10">
        <v>3.4</v>
      </c>
      <c r="D2882" s="11"/>
      <c r="E2882" s="5"/>
      <c r="H2882"/>
    </row>
    <row r="2883" spans="1:8" ht="20.05" customHeight="1" x14ac:dyDescent="0.2">
      <c r="A2883" s="8">
        <v>42489.958333326351</v>
      </c>
      <c r="B2883" s="9" t="s">
        <v>29</v>
      </c>
      <c r="C2883" s="10">
        <v>3.1</v>
      </c>
      <c r="D2883" s="11"/>
      <c r="E2883" s="5"/>
      <c r="H2883"/>
    </row>
    <row r="2884" spans="1:8" ht="20.05" customHeight="1" x14ac:dyDescent="0.2">
      <c r="A2884" s="8">
        <v>42489.999999993015</v>
      </c>
      <c r="B2884" s="9" t="s">
        <v>6</v>
      </c>
      <c r="C2884" s="10">
        <v>2.7</v>
      </c>
      <c r="D2884" s="11"/>
      <c r="E2884" s="5"/>
      <c r="H2884"/>
    </row>
    <row r="2885" spans="1:8" ht="20.05" customHeight="1" x14ac:dyDescent="0.2">
      <c r="A2885" s="8">
        <v>42490.041666659679</v>
      </c>
      <c r="B2885" s="9" t="s">
        <v>7</v>
      </c>
      <c r="C2885" s="10">
        <v>2.5</v>
      </c>
      <c r="D2885" s="11"/>
      <c r="E2885" s="5"/>
      <c r="H2885"/>
    </row>
    <row r="2886" spans="1:8" ht="20.05" customHeight="1" x14ac:dyDescent="0.2">
      <c r="A2886" s="8">
        <v>42490.083333326344</v>
      </c>
      <c r="B2886" s="9" t="s">
        <v>8</v>
      </c>
      <c r="C2886" s="10">
        <v>2.4</v>
      </c>
      <c r="D2886" s="11"/>
      <c r="E2886" s="5"/>
      <c r="H2886"/>
    </row>
    <row r="2887" spans="1:8" ht="20.05" customHeight="1" x14ac:dyDescent="0.2">
      <c r="A2887" s="8">
        <v>42490.124999993008</v>
      </c>
      <c r="B2887" s="9" t="s">
        <v>9</v>
      </c>
      <c r="C2887" s="10">
        <v>2.4</v>
      </c>
      <c r="D2887" s="11"/>
      <c r="E2887" s="5"/>
      <c r="H2887"/>
    </row>
    <row r="2888" spans="1:8" ht="20.05" customHeight="1" x14ac:dyDescent="0.2">
      <c r="A2888" s="8">
        <v>42490.166666659672</v>
      </c>
      <c r="B2888" s="9" t="s">
        <v>10</v>
      </c>
      <c r="C2888" s="10">
        <v>2.4</v>
      </c>
      <c r="D2888" s="11"/>
      <c r="E2888" s="5"/>
      <c r="H2888"/>
    </row>
    <row r="2889" spans="1:8" ht="20.05" customHeight="1" x14ac:dyDescent="0.2">
      <c r="A2889" s="8">
        <v>42490.208333326336</v>
      </c>
      <c r="B2889" s="9" t="s">
        <v>11</v>
      </c>
      <c r="C2889" s="10">
        <v>2.4</v>
      </c>
      <c r="D2889" s="11"/>
      <c r="E2889" s="5"/>
      <c r="H2889"/>
    </row>
    <row r="2890" spans="1:8" ht="20.05" customHeight="1" x14ac:dyDescent="0.2">
      <c r="A2890" s="8">
        <v>42490.249999993001</v>
      </c>
      <c r="B2890" s="9" t="s">
        <v>12</v>
      </c>
      <c r="C2890" s="10">
        <v>2.5</v>
      </c>
      <c r="D2890" s="11"/>
      <c r="E2890" s="5"/>
      <c r="H2890"/>
    </row>
    <row r="2891" spans="1:8" ht="20.05" customHeight="1" x14ac:dyDescent="0.2">
      <c r="A2891" s="8">
        <v>42490.291666659665</v>
      </c>
      <c r="B2891" s="9" t="s">
        <v>13</v>
      </c>
      <c r="C2891" s="10">
        <v>2.8</v>
      </c>
      <c r="D2891" s="11"/>
      <c r="E2891" s="5"/>
      <c r="H2891"/>
    </row>
    <row r="2892" spans="1:8" ht="20.05" customHeight="1" x14ac:dyDescent="0.2">
      <c r="A2892" s="8">
        <v>42490.333333326329</v>
      </c>
      <c r="B2892" s="9" t="s">
        <v>14</v>
      </c>
      <c r="C2892" s="10">
        <v>3.2</v>
      </c>
      <c r="D2892" s="11"/>
      <c r="E2892" s="5"/>
      <c r="H2892"/>
    </row>
    <row r="2893" spans="1:8" ht="20.05" customHeight="1" x14ac:dyDescent="0.2">
      <c r="A2893" s="8">
        <v>42490.374999992993</v>
      </c>
      <c r="B2893" s="9" t="s">
        <v>15</v>
      </c>
      <c r="C2893" s="10">
        <v>3.6</v>
      </c>
      <c r="D2893" s="11"/>
      <c r="E2893" s="5"/>
      <c r="H2893"/>
    </row>
    <row r="2894" spans="1:8" ht="20.05" customHeight="1" x14ac:dyDescent="0.2">
      <c r="A2894" s="8">
        <v>42490.416666659657</v>
      </c>
      <c r="B2894" s="9" t="s">
        <v>16</v>
      </c>
      <c r="C2894" s="10">
        <v>3.9</v>
      </c>
      <c r="D2894" s="11"/>
      <c r="E2894" s="5"/>
      <c r="H2894"/>
    </row>
    <row r="2895" spans="1:8" ht="20.05" customHeight="1" x14ac:dyDescent="0.2">
      <c r="A2895" s="8">
        <v>42490.458333326322</v>
      </c>
      <c r="B2895" s="9" t="s">
        <v>17</v>
      </c>
      <c r="C2895" s="10">
        <v>4</v>
      </c>
      <c r="D2895" s="11"/>
      <c r="E2895" s="5"/>
      <c r="H2895"/>
    </row>
    <row r="2896" spans="1:8" ht="20.05" customHeight="1" x14ac:dyDescent="0.2">
      <c r="A2896" s="8">
        <v>42490.499999992986</v>
      </c>
      <c r="B2896" s="9" t="s">
        <v>18</v>
      </c>
      <c r="C2896" s="10">
        <v>3.9</v>
      </c>
      <c r="D2896" s="11"/>
      <c r="E2896" s="5"/>
      <c r="H2896"/>
    </row>
    <row r="2897" spans="1:8" ht="20.05" customHeight="1" x14ac:dyDescent="0.2">
      <c r="A2897" s="8">
        <v>42490.54166665965</v>
      </c>
      <c r="B2897" s="9" t="s">
        <v>19</v>
      </c>
      <c r="C2897" s="10">
        <v>3.8</v>
      </c>
      <c r="D2897" s="11"/>
      <c r="E2897" s="5"/>
      <c r="H2897"/>
    </row>
    <row r="2898" spans="1:8" ht="20.05" customHeight="1" x14ac:dyDescent="0.2">
      <c r="A2898" s="8">
        <v>42490.583333326314</v>
      </c>
      <c r="B2898" s="9" t="s">
        <v>20</v>
      </c>
      <c r="C2898" s="10">
        <v>3.7</v>
      </c>
      <c r="D2898" s="11"/>
      <c r="E2898" s="5"/>
      <c r="H2898"/>
    </row>
    <row r="2899" spans="1:8" ht="20.05" customHeight="1" x14ac:dyDescent="0.2">
      <c r="A2899" s="8">
        <v>42490.624999992979</v>
      </c>
      <c r="B2899" s="9" t="s">
        <v>21</v>
      </c>
      <c r="C2899" s="10">
        <v>3.6</v>
      </c>
      <c r="D2899" s="11"/>
      <c r="E2899" s="5"/>
      <c r="H2899"/>
    </row>
    <row r="2900" spans="1:8" ht="20.05" customHeight="1" x14ac:dyDescent="0.2">
      <c r="A2900" s="8">
        <v>42490.666666659643</v>
      </c>
      <c r="B2900" s="9" t="s">
        <v>22</v>
      </c>
      <c r="C2900" s="10">
        <v>3.6</v>
      </c>
      <c r="D2900" s="11"/>
      <c r="E2900" s="5"/>
      <c r="H2900"/>
    </row>
    <row r="2901" spans="1:8" ht="20.05" customHeight="1" x14ac:dyDescent="0.2">
      <c r="A2901" s="8">
        <v>42490.708333326307</v>
      </c>
      <c r="B2901" s="9" t="s">
        <v>23</v>
      </c>
      <c r="C2901" s="10">
        <v>3.6</v>
      </c>
      <c r="D2901" s="11"/>
      <c r="E2901" s="5"/>
      <c r="H2901"/>
    </row>
    <row r="2902" spans="1:8" ht="20.05" customHeight="1" x14ac:dyDescent="0.2">
      <c r="A2902" s="8">
        <v>42490.749999992971</v>
      </c>
      <c r="B2902" s="9" t="s">
        <v>24</v>
      </c>
      <c r="C2902" s="10">
        <v>3.6</v>
      </c>
      <c r="D2902" s="11"/>
      <c r="E2902" s="5"/>
      <c r="H2902"/>
    </row>
    <row r="2903" spans="1:8" ht="20.05" customHeight="1" x14ac:dyDescent="0.2">
      <c r="A2903" s="8">
        <v>42490.791666659636</v>
      </c>
      <c r="B2903" s="9" t="s">
        <v>25</v>
      </c>
      <c r="C2903" s="10">
        <v>3.7</v>
      </c>
      <c r="D2903" s="11"/>
      <c r="E2903" s="5"/>
      <c r="H2903"/>
    </row>
    <row r="2904" spans="1:8" ht="20.05" customHeight="1" x14ac:dyDescent="0.2">
      <c r="A2904" s="8">
        <v>42490.8333333263</v>
      </c>
      <c r="B2904" s="9" t="s">
        <v>26</v>
      </c>
      <c r="C2904" s="10">
        <v>3.7</v>
      </c>
      <c r="D2904" s="11"/>
      <c r="E2904" s="5"/>
      <c r="H2904"/>
    </row>
    <row r="2905" spans="1:8" ht="20.05" customHeight="1" x14ac:dyDescent="0.2">
      <c r="A2905" s="8">
        <v>42490.874999992964</v>
      </c>
      <c r="B2905" s="9" t="s">
        <v>27</v>
      </c>
      <c r="C2905" s="10">
        <v>3.5</v>
      </c>
      <c r="D2905" s="11"/>
      <c r="E2905" s="5"/>
      <c r="H2905"/>
    </row>
    <row r="2906" spans="1:8" ht="20.05" customHeight="1" x14ac:dyDescent="0.2">
      <c r="A2906" s="8">
        <v>42490.916666659628</v>
      </c>
      <c r="B2906" s="9" t="s">
        <v>28</v>
      </c>
      <c r="C2906" s="10">
        <v>3.2</v>
      </c>
      <c r="D2906" s="11"/>
      <c r="E2906" s="5"/>
      <c r="H2906"/>
    </row>
    <row r="2907" spans="1:8" ht="20.05" customHeight="1" x14ac:dyDescent="0.2">
      <c r="A2907" s="8">
        <v>42490.958333326293</v>
      </c>
      <c r="B2907" s="9" t="s">
        <v>29</v>
      </c>
      <c r="C2907" s="10">
        <v>2.9</v>
      </c>
      <c r="D2907" s="11"/>
      <c r="E2907" s="5"/>
      <c r="H2907"/>
    </row>
    <row r="2908" spans="1:8" ht="20.05" customHeight="1" x14ac:dyDescent="0.2">
      <c r="A2908" s="8">
        <v>42490.999999992957</v>
      </c>
      <c r="B2908" s="9" t="s">
        <v>6</v>
      </c>
      <c r="C2908" s="10">
        <v>2.6</v>
      </c>
      <c r="D2908" s="11"/>
      <c r="E2908" s="5"/>
      <c r="H2908"/>
    </row>
    <row r="2909" spans="1:8" ht="20.05" customHeight="1" x14ac:dyDescent="0.2">
      <c r="A2909" s="8">
        <v>42491.041666659621</v>
      </c>
      <c r="B2909" s="9" t="s">
        <v>7</v>
      </c>
      <c r="C2909" s="10">
        <v>2.4</v>
      </c>
      <c r="D2909" s="11"/>
      <c r="E2909" s="5"/>
      <c r="H2909"/>
    </row>
    <row r="2910" spans="1:8" ht="20.05" customHeight="1" x14ac:dyDescent="0.2">
      <c r="A2910" s="8">
        <v>42491.083333326285</v>
      </c>
      <c r="B2910" s="9" t="s">
        <v>8</v>
      </c>
      <c r="C2910" s="10">
        <v>2.2999999999999998</v>
      </c>
      <c r="D2910" s="11"/>
      <c r="E2910" s="5"/>
      <c r="H2910"/>
    </row>
    <row r="2911" spans="1:8" ht="20.05" customHeight="1" x14ac:dyDescent="0.2">
      <c r="A2911" s="8">
        <v>42491.12499999295</v>
      </c>
      <c r="B2911" s="9" t="s">
        <v>9</v>
      </c>
      <c r="C2911" s="10">
        <v>2.2999999999999998</v>
      </c>
      <c r="D2911" s="11"/>
      <c r="E2911" s="5"/>
      <c r="H2911"/>
    </row>
    <row r="2912" spans="1:8" ht="20.05" customHeight="1" x14ac:dyDescent="0.2">
      <c r="A2912" s="8">
        <v>42491.166666659614</v>
      </c>
      <c r="B2912" s="9" t="s">
        <v>10</v>
      </c>
      <c r="C2912" s="10">
        <v>2.2999999999999998</v>
      </c>
      <c r="D2912" s="11"/>
      <c r="E2912" s="5"/>
      <c r="H2912"/>
    </row>
    <row r="2913" spans="1:8" ht="20.05" customHeight="1" x14ac:dyDescent="0.2">
      <c r="A2913" s="8">
        <v>42491.208333326278</v>
      </c>
      <c r="B2913" s="9" t="s">
        <v>11</v>
      </c>
      <c r="C2913" s="10">
        <v>2.2999999999999998</v>
      </c>
      <c r="D2913" s="11"/>
      <c r="E2913" s="5"/>
      <c r="H2913"/>
    </row>
    <row r="2914" spans="1:8" ht="20.05" customHeight="1" x14ac:dyDescent="0.2">
      <c r="A2914" s="8">
        <v>42491.249999992942</v>
      </c>
      <c r="B2914" s="9" t="s">
        <v>12</v>
      </c>
      <c r="C2914" s="10">
        <v>2.2999999999999998</v>
      </c>
      <c r="D2914" s="11"/>
      <c r="E2914" s="5"/>
      <c r="H2914"/>
    </row>
    <row r="2915" spans="1:8" ht="20.05" customHeight="1" x14ac:dyDescent="0.2">
      <c r="A2915" s="8">
        <v>42491.291666659607</v>
      </c>
      <c r="B2915" s="9" t="s">
        <v>13</v>
      </c>
      <c r="C2915" s="10">
        <v>2.5</v>
      </c>
      <c r="D2915" s="11"/>
      <c r="E2915" s="5"/>
      <c r="H2915"/>
    </row>
    <row r="2916" spans="1:8" ht="20.05" customHeight="1" x14ac:dyDescent="0.2">
      <c r="A2916" s="8">
        <v>42491.333333326271</v>
      </c>
      <c r="B2916" s="9" t="s">
        <v>14</v>
      </c>
      <c r="C2916" s="10">
        <v>2.8</v>
      </c>
      <c r="D2916" s="11"/>
      <c r="E2916" s="5"/>
      <c r="H2916"/>
    </row>
    <row r="2917" spans="1:8" ht="20.05" customHeight="1" x14ac:dyDescent="0.2">
      <c r="A2917" s="8">
        <v>42491.374999992935</v>
      </c>
      <c r="B2917" s="9" t="s">
        <v>15</v>
      </c>
      <c r="C2917" s="10">
        <v>3.1</v>
      </c>
      <c r="D2917" s="11"/>
      <c r="E2917" s="5"/>
      <c r="H2917"/>
    </row>
    <row r="2918" spans="1:8" ht="20.05" customHeight="1" x14ac:dyDescent="0.2">
      <c r="A2918" s="8">
        <v>42491.416666659599</v>
      </c>
      <c r="B2918" s="9" t="s">
        <v>16</v>
      </c>
      <c r="C2918" s="10">
        <v>3.2</v>
      </c>
      <c r="D2918" s="11"/>
      <c r="E2918" s="5"/>
      <c r="H2918"/>
    </row>
    <row r="2919" spans="1:8" ht="20.05" customHeight="1" x14ac:dyDescent="0.2">
      <c r="A2919" s="8">
        <v>42491.458333326264</v>
      </c>
      <c r="B2919" s="9" t="s">
        <v>17</v>
      </c>
      <c r="C2919" s="10">
        <v>3.4</v>
      </c>
      <c r="D2919" s="11"/>
      <c r="E2919" s="5"/>
      <c r="H2919"/>
    </row>
    <row r="2920" spans="1:8" ht="20.05" customHeight="1" x14ac:dyDescent="0.2">
      <c r="A2920" s="8">
        <v>42491.499999992928</v>
      </c>
      <c r="B2920" s="9" t="s">
        <v>18</v>
      </c>
      <c r="C2920" s="10">
        <v>3.5</v>
      </c>
      <c r="D2920" s="11"/>
      <c r="E2920" s="5"/>
      <c r="H2920"/>
    </row>
    <row r="2921" spans="1:8" ht="20.05" customHeight="1" x14ac:dyDescent="0.2">
      <c r="A2921" s="8">
        <v>42491.541666659592</v>
      </c>
      <c r="B2921" s="9" t="s">
        <v>19</v>
      </c>
      <c r="C2921" s="10">
        <v>3.4</v>
      </c>
      <c r="D2921" s="11"/>
      <c r="E2921" s="5"/>
      <c r="H2921"/>
    </row>
    <row r="2922" spans="1:8" ht="20.05" customHeight="1" x14ac:dyDescent="0.2">
      <c r="A2922" s="8">
        <v>42491.583333326256</v>
      </c>
      <c r="B2922" s="9" t="s">
        <v>20</v>
      </c>
      <c r="C2922" s="10">
        <v>3.3</v>
      </c>
      <c r="D2922" s="11"/>
      <c r="E2922" s="5"/>
      <c r="H2922"/>
    </row>
    <row r="2923" spans="1:8" ht="20.05" customHeight="1" x14ac:dyDescent="0.2">
      <c r="A2923" s="8">
        <v>42491.62499999292</v>
      </c>
      <c r="B2923" s="9" t="s">
        <v>21</v>
      </c>
      <c r="C2923" s="10">
        <v>3.2</v>
      </c>
      <c r="D2923" s="11"/>
      <c r="E2923" s="5"/>
      <c r="H2923"/>
    </row>
    <row r="2924" spans="1:8" ht="20.05" customHeight="1" x14ac:dyDescent="0.2">
      <c r="A2924" s="8">
        <v>42491.666666659585</v>
      </c>
      <c r="B2924" s="9" t="s">
        <v>22</v>
      </c>
      <c r="C2924" s="10">
        <v>3.2</v>
      </c>
      <c r="D2924" s="11"/>
      <c r="E2924" s="5"/>
      <c r="H2924"/>
    </row>
    <row r="2925" spans="1:8" ht="20.05" customHeight="1" x14ac:dyDescent="0.2">
      <c r="A2925" s="8">
        <v>42491.708333326249</v>
      </c>
      <c r="B2925" s="9" t="s">
        <v>23</v>
      </c>
      <c r="C2925" s="10">
        <v>3.3</v>
      </c>
      <c r="D2925" s="11"/>
      <c r="E2925" s="5"/>
      <c r="H2925"/>
    </row>
    <row r="2926" spans="1:8" ht="20.05" customHeight="1" x14ac:dyDescent="0.2">
      <c r="A2926" s="8">
        <v>42491.749999992913</v>
      </c>
      <c r="B2926" s="9" t="s">
        <v>24</v>
      </c>
      <c r="C2926" s="10">
        <v>3.4</v>
      </c>
      <c r="D2926" s="11"/>
      <c r="E2926" s="5"/>
      <c r="H2926"/>
    </row>
    <row r="2927" spans="1:8" ht="20.05" customHeight="1" x14ac:dyDescent="0.2">
      <c r="A2927" s="8">
        <v>42491.791666659577</v>
      </c>
      <c r="B2927" s="9" t="s">
        <v>25</v>
      </c>
      <c r="C2927" s="10">
        <v>3.4</v>
      </c>
      <c r="D2927" s="11"/>
      <c r="E2927" s="5"/>
      <c r="H2927"/>
    </row>
    <row r="2928" spans="1:8" ht="20.05" customHeight="1" x14ac:dyDescent="0.2">
      <c r="A2928" s="8">
        <v>42491.833333326242</v>
      </c>
      <c r="B2928" s="9" t="s">
        <v>26</v>
      </c>
      <c r="C2928" s="10">
        <v>3.5</v>
      </c>
      <c r="D2928" s="11"/>
      <c r="E2928" s="5"/>
      <c r="H2928"/>
    </row>
    <row r="2929" spans="1:8" ht="20.05" customHeight="1" x14ac:dyDescent="0.2">
      <c r="A2929" s="8">
        <v>42491.874999992906</v>
      </c>
      <c r="B2929" s="9" t="s">
        <v>27</v>
      </c>
      <c r="C2929" s="10">
        <v>3.5</v>
      </c>
      <c r="D2929" s="11"/>
      <c r="E2929" s="5"/>
      <c r="H2929"/>
    </row>
    <row r="2930" spans="1:8" ht="20.05" customHeight="1" x14ac:dyDescent="0.2">
      <c r="A2930" s="8">
        <v>42491.91666665957</v>
      </c>
      <c r="B2930" s="9" t="s">
        <v>28</v>
      </c>
      <c r="C2930" s="10">
        <v>3.2</v>
      </c>
      <c r="D2930" s="11"/>
      <c r="E2930" s="5"/>
      <c r="H2930"/>
    </row>
    <row r="2931" spans="1:8" ht="20.05" customHeight="1" x14ac:dyDescent="0.2">
      <c r="A2931" s="8">
        <v>42491.958333326234</v>
      </c>
      <c r="B2931" s="9" t="s">
        <v>29</v>
      </c>
      <c r="C2931" s="10">
        <v>2.9</v>
      </c>
      <c r="D2931" s="11"/>
      <c r="E2931" s="5"/>
      <c r="H2931"/>
    </row>
    <row r="2932" spans="1:8" ht="20.05" customHeight="1" x14ac:dyDescent="0.2">
      <c r="A2932" s="8">
        <v>42491.999999992899</v>
      </c>
      <c r="B2932" s="9" t="s">
        <v>6</v>
      </c>
      <c r="C2932" s="10">
        <v>2.6</v>
      </c>
      <c r="D2932" s="11"/>
      <c r="E2932" s="5"/>
      <c r="H2932"/>
    </row>
    <row r="2933" spans="1:8" ht="20.05" customHeight="1" x14ac:dyDescent="0.2">
      <c r="A2933" s="8">
        <v>42492.041666659563</v>
      </c>
      <c r="B2933" s="9" t="s">
        <v>7</v>
      </c>
      <c r="C2933" s="10">
        <v>2.4</v>
      </c>
      <c r="D2933" s="11"/>
      <c r="E2933" s="5"/>
      <c r="H2933"/>
    </row>
    <row r="2934" spans="1:8" ht="20.05" customHeight="1" x14ac:dyDescent="0.2">
      <c r="A2934" s="8">
        <v>42492.083333326227</v>
      </c>
      <c r="B2934" s="9" t="s">
        <v>8</v>
      </c>
      <c r="C2934" s="10">
        <v>2.2999999999999998</v>
      </c>
      <c r="D2934" s="11"/>
      <c r="E2934" s="5"/>
      <c r="H2934"/>
    </row>
    <row r="2935" spans="1:8" ht="20.05" customHeight="1" x14ac:dyDescent="0.2">
      <c r="A2935" s="8">
        <v>42492.124999992891</v>
      </c>
      <c r="B2935" s="9" t="s">
        <v>9</v>
      </c>
      <c r="C2935" s="10">
        <v>2.2999999999999998</v>
      </c>
      <c r="D2935" s="11"/>
      <c r="E2935" s="5"/>
      <c r="H2935"/>
    </row>
    <row r="2936" spans="1:8" ht="20.05" customHeight="1" x14ac:dyDescent="0.2">
      <c r="A2936" s="8">
        <v>42492.166666659556</v>
      </c>
      <c r="B2936" s="9" t="s">
        <v>10</v>
      </c>
      <c r="C2936" s="10">
        <v>2.4</v>
      </c>
      <c r="D2936" s="11"/>
      <c r="E2936" s="5"/>
      <c r="H2936"/>
    </row>
    <row r="2937" spans="1:8" ht="20.05" customHeight="1" x14ac:dyDescent="0.2">
      <c r="A2937" s="8">
        <v>42492.20833332622</v>
      </c>
      <c r="B2937" s="9" t="s">
        <v>11</v>
      </c>
      <c r="C2937" s="10">
        <v>2.7</v>
      </c>
      <c r="D2937" s="11"/>
      <c r="E2937" s="5"/>
      <c r="H2937"/>
    </row>
    <row r="2938" spans="1:8" ht="20.05" customHeight="1" x14ac:dyDescent="0.2">
      <c r="A2938" s="8">
        <v>42492.249999992884</v>
      </c>
      <c r="B2938" s="9" t="s">
        <v>12</v>
      </c>
      <c r="C2938" s="10">
        <v>3.3</v>
      </c>
      <c r="D2938" s="11"/>
      <c r="E2938" s="5"/>
      <c r="H2938"/>
    </row>
    <row r="2939" spans="1:8" ht="20.05" customHeight="1" x14ac:dyDescent="0.2">
      <c r="A2939" s="8">
        <v>42492.291666659548</v>
      </c>
      <c r="B2939" s="9" t="s">
        <v>13</v>
      </c>
      <c r="C2939" s="10">
        <v>3.9</v>
      </c>
      <c r="D2939" s="11"/>
      <c r="E2939" s="5"/>
      <c r="H2939"/>
    </row>
    <row r="2940" spans="1:8" ht="20.05" customHeight="1" x14ac:dyDescent="0.2">
      <c r="A2940" s="8">
        <v>42492.333333326213</v>
      </c>
      <c r="B2940" s="9" t="s">
        <v>14</v>
      </c>
      <c r="C2940" s="10">
        <v>4.4000000000000004</v>
      </c>
      <c r="D2940" s="11"/>
      <c r="E2940" s="5"/>
      <c r="H2940"/>
    </row>
    <row r="2941" spans="1:8" ht="20.05" customHeight="1" x14ac:dyDescent="0.2">
      <c r="A2941" s="8">
        <v>42492.374999992877</v>
      </c>
      <c r="B2941" s="9" t="s">
        <v>15</v>
      </c>
      <c r="C2941" s="10">
        <v>4.5999999999999996</v>
      </c>
      <c r="D2941" s="11"/>
      <c r="E2941" s="5"/>
      <c r="H2941"/>
    </row>
    <row r="2942" spans="1:8" ht="20.05" customHeight="1" x14ac:dyDescent="0.2">
      <c r="A2942" s="8">
        <v>42492.416666659541</v>
      </c>
      <c r="B2942" s="9" t="s">
        <v>16</v>
      </c>
      <c r="C2942" s="10">
        <v>4.7</v>
      </c>
      <c r="D2942" s="11"/>
      <c r="E2942" s="5"/>
      <c r="H2942"/>
    </row>
    <row r="2943" spans="1:8" ht="20.05" customHeight="1" x14ac:dyDescent="0.2">
      <c r="A2943" s="8">
        <v>42492.458333326205</v>
      </c>
      <c r="B2943" s="9" t="s">
        <v>17</v>
      </c>
      <c r="C2943" s="10">
        <v>4.8</v>
      </c>
      <c r="D2943" s="11"/>
      <c r="E2943" s="5"/>
      <c r="H2943"/>
    </row>
    <row r="2944" spans="1:8" ht="20.05" customHeight="1" x14ac:dyDescent="0.2">
      <c r="A2944" s="8">
        <v>42492.49999999287</v>
      </c>
      <c r="B2944" s="9" t="s">
        <v>18</v>
      </c>
      <c r="C2944" s="10">
        <v>4.8</v>
      </c>
      <c r="D2944" s="11"/>
      <c r="E2944" s="5"/>
      <c r="H2944"/>
    </row>
    <row r="2945" spans="1:8" ht="20.05" customHeight="1" x14ac:dyDescent="0.2">
      <c r="A2945" s="8">
        <v>42492.541666659534</v>
      </c>
      <c r="B2945" s="9" t="s">
        <v>19</v>
      </c>
      <c r="C2945" s="10">
        <v>4.7</v>
      </c>
      <c r="D2945" s="11"/>
      <c r="E2945" s="5"/>
      <c r="H2945"/>
    </row>
    <row r="2946" spans="1:8" ht="20.05" customHeight="1" x14ac:dyDescent="0.2">
      <c r="A2946" s="8">
        <v>42492.583333326198</v>
      </c>
      <c r="B2946" s="9" t="s">
        <v>20</v>
      </c>
      <c r="C2946" s="10">
        <v>4.5999999999999996</v>
      </c>
      <c r="D2946" s="11"/>
      <c r="E2946" s="5"/>
      <c r="H2946"/>
    </row>
    <row r="2947" spans="1:8" ht="20.05" customHeight="1" x14ac:dyDescent="0.2">
      <c r="A2947" s="8">
        <v>42492.624999992862</v>
      </c>
      <c r="B2947" s="9" t="s">
        <v>21</v>
      </c>
      <c r="C2947" s="10">
        <v>4.5999999999999996</v>
      </c>
      <c r="D2947" s="11"/>
      <c r="E2947" s="5"/>
      <c r="H2947"/>
    </row>
    <row r="2948" spans="1:8" ht="20.05" customHeight="1" x14ac:dyDescent="0.2">
      <c r="A2948" s="8">
        <v>42492.666666659527</v>
      </c>
      <c r="B2948" s="9" t="s">
        <v>22</v>
      </c>
      <c r="C2948" s="10">
        <v>4.5</v>
      </c>
      <c r="D2948" s="11"/>
      <c r="E2948" s="5"/>
      <c r="H2948"/>
    </row>
    <row r="2949" spans="1:8" ht="20.05" customHeight="1" x14ac:dyDescent="0.2">
      <c r="A2949" s="8">
        <v>42492.708333326191</v>
      </c>
      <c r="B2949" s="9" t="s">
        <v>23</v>
      </c>
      <c r="C2949" s="10">
        <v>4.5</v>
      </c>
      <c r="D2949" s="11"/>
      <c r="E2949" s="5"/>
      <c r="H2949"/>
    </row>
    <row r="2950" spans="1:8" ht="20.05" customHeight="1" x14ac:dyDescent="0.2">
      <c r="A2950" s="8">
        <v>42492.749999992855</v>
      </c>
      <c r="B2950" s="9" t="s">
        <v>24</v>
      </c>
      <c r="C2950" s="10">
        <v>4.5</v>
      </c>
      <c r="D2950" s="11"/>
      <c r="E2950" s="5"/>
      <c r="H2950"/>
    </row>
    <row r="2951" spans="1:8" ht="20.05" customHeight="1" x14ac:dyDescent="0.2">
      <c r="A2951" s="8">
        <v>42492.791666659519</v>
      </c>
      <c r="B2951" s="9" t="s">
        <v>25</v>
      </c>
      <c r="C2951" s="10">
        <v>4.5</v>
      </c>
      <c r="D2951" s="11"/>
      <c r="E2951" s="5"/>
      <c r="H2951"/>
    </row>
    <row r="2952" spans="1:8" ht="20.05" customHeight="1" x14ac:dyDescent="0.2">
      <c r="A2952" s="8">
        <v>42492.833333326183</v>
      </c>
      <c r="B2952" s="9" t="s">
        <v>26</v>
      </c>
      <c r="C2952" s="10">
        <v>4.4000000000000004</v>
      </c>
      <c r="D2952" s="11"/>
      <c r="E2952" s="5"/>
      <c r="H2952"/>
    </row>
    <row r="2953" spans="1:8" ht="20.05" customHeight="1" x14ac:dyDescent="0.2">
      <c r="A2953" s="8">
        <v>42492.874999992848</v>
      </c>
      <c r="B2953" s="9" t="s">
        <v>27</v>
      </c>
      <c r="C2953" s="10">
        <v>4</v>
      </c>
      <c r="D2953" s="11"/>
      <c r="E2953" s="5"/>
      <c r="H2953"/>
    </row>
    <row r="2954" spans="1:8" ht="20.05" customHeight="1" x14ac:dyDescent="0.2">
      <c r="A2954" s="8">
        <v>42492.916666659512</v>
      </c>
      <c r="B2954" s="9" t="s">
        <v>28</v>
      </c>
      <c r="C2954" s="10">
        <v>3.5</v>
      </c>
      <c r="D2954" s="11"/>
      <c r="E2954" s="5"/>
      <c r="H2954"/>
    </row>
    <row r="2955" spans="1:8" ht="20.05" customHeight="1" x14ac:dyDescent="0.2">
      <c r="A2955" s="8">
        <v>42492.958333326176</v>
      </c>
      <c r="B2955" s="9" t="s">
        <v>29</v>
      </c>
      <c r="C2955" s="10">
        <v>3.1</v>
      </c>
      <c r="D2955" s="11"/>
      <c r="E2955" s="5"/>
      <c r="H2955"/>
    </row>
    <row r="2956" spans="1:8" ht="20.05" customHeight="1" x14ac:dyDescent="0.2">
      <c r="A2956" s="8">
        <v>42492.99999999284</v>
      </c>
      <c r="B2956" s="9" t="s">
        <v>6</v>
      </c>
      <c r="C2956" s="10">
        <v>2.7</v>
      </c>
      <c r="D2956" s="11"/>
      <c r="E2956" s="5"/>
      <c r="H2956"/>
    </row>
    <row r="2957" spans="1:8" ht="20.05" customHeight="1" x14ac:dyDescent="0.2">
      <c r="A2957" s="8">
        <v>42493.041666659505</v>
      </c>
      <c r="B2957" s="9" t="s">
        <v>7</v>
      </c>
      <c r="C2957" s="10">
        <v>2.5</v>
      </c>
      <c r="D2957" s="11"/>
      <c r="E2957" s="5"/>
      <c r="H2957"/>
    </row>
    <row r="2958" spans="1:8" ht="20.05" customHeight="1" x14ac:dyDescent="0.2">
      <c r="A2958" s="8">
        <v>42493.083333326169</v>
      </c>
      <c r="B2958" s="9" t="s">
        <v>8</v>
      </c>
      <c r="C2958" s="10">
        <v>2.4</v>
      </c>
      <c r="D2958" s="11"/>
      <c r="E2958" s="5"/>
      <c r="H2958"/>
    </row>
    <row r="2959" spans="1:8" ht="20.05" customHeight="1" x14ac:dyDescent="0.2">
      <c r="A2959" s="8">
        <v>42493.124999992833</v>
      </c>
      <c r="B2959" s="9" t="s">
        <v>9</v>
      </c>
      <c r="C2959" s="10">
        <v>2.4</v>
      </c>
      <c r="D2959" s="11"/>
      <c r="E2959" s="5"/>
      <c r="H2959"/>
    </row>
    <row r="2960" spans="1:8" ht="20.05" customHeight="1" x14ac:dyDescent="0.2">
      <c r="A2960" s="8">
        <v>42493.166666659497</v>
      </c>
      <c r="B2960" s="9" t="s">
        <v>10</v>
      </c>
      <c r="C2960" s="10">
        <v>2.5</v>
      </c>
      <c r="D2960" s="11"/>
      <c r="E2960" s="5"/>
      <c r="H2960"/>
    </row>
    <row r="2961" spans="1:8" ht="20.05" customHeight="1" x14ac:dyDescent="0.2">
      <c r="A2961" s="8">
        <v>42493.208333326162</v>
      </c>
      <c r="B2961" s="9" t="s">
        <v>11</v>
      </c>
      <c r="C2961" s="10">
        <v>2.8</v>
      </c>
      <c r="D2961" s="11"/>
      <c r="E2961" s="5"/>
      <c r="H2961"/>
    </row>
    <row r="2962" spans="1:8" ht="20.05" customHeight="1" x14ac:dyDescent="0.2">
      <c r="A2962" s="8">
        <v>42493.249999992826</v>
      </c>
      <c r="B2962" s="9" t="s">
        <v>12</v>
      </c>
      <c r="C2962" s="10">
        <v>3.4</v>
      </c>
      <c r="D2962" s="11"/>
      <c r="E2962" s="5"/>
      <c r="H2962"/>
    </row>
    <row r="2963" spans="1:8" ht="20.05" customHeight="1" x14ac:dyDescent="0.2">
      <c r="A2963" s="8">
        <v>42493.29166665949</v>
      </c>
      <c r="B2963" s="9" t="s">
        <v>13</v>
      </c>
      <c r="C2963" s="10">
        <v>4</v>
      </c>
      <c r="D2963" s="11"/>
      <c r="E2963" s="5"/>
      <c r="H2963"/>
    </row>
    <row r="2964" spans="1:8" ht="20.05" customHeight="1" x14ac:dyDescent="0.2">
      <c r="A2964" s="8">
        <v>42493.333333326154</v>
      </c>
      <c r="B2964" s="9" t="s">
        <v>14</v>
      </c>
      <c r="C2964" s="10">
        <v>4.4000000000000004</v>
      </c>
      <c r="D2964" s="11"/>
      <c r="E2964" s="5"/>
      <c r="H2964"/>
    </row>
    <row r="2965" spans="1:8" ht="20.05" customHeight="1" x14ac:dyDescent="0.2">
      <c r="A2965" s="8">
        <v>42493.374999992819</v>
      </c>
      <c r="B2965" s="9" t="s">
        <v>15</v>
      </c>
      <c r="C2965" s="10">
        <v>4.7</v>
      </c>
      <c r="D2965" s="11"/>
      <c r="E2965" s="5"/>
      <c r="H2965"/>
    </row>
    <row r="2966" spans="1:8" ht="20.05" customHeight="1" x14ac:dyDescent="0.2">
      <c r="A2966" s="8">
        <v>42493.416666659483</v>
      </c>
      <c r="B2966" s="9" t="s">
        <v>16</v>
      </c>
      <c r="C2966" s="10">
        <v>4.8</v>
      </c>
      <c r="D2966" s="11"/>
      <c r="E2966" s="5"/>
      <c r="H2966"/>
    </row>
    <row r="2967" spans="1:8" ht="20.05" customHeight="1" x14ac:dyDescent="0.2">
      <c r="A2967" s="8">
        <v>42493.458333326147</v>
      </c>
      <c r="B2967" s="9" t="s">
        <v>17</v>
      </c>
      <c r="C2967" s="10">
        <v>4.8</v>
      </c>
      <c r="D2967" s="11"/>
      <c r="E2967" s="5"/>
      <c r="H2967"/>
    </row>
    <row r="2968" spans="1:8" ht="20.05" customHeight="1" x14ac:dyDescent="0.2">
      <c r="A2968" s="8">
        <v>42493.499999992811</v>
      </c>
      <c r="B2968" s="9" t="s">
        <v>18</v>
      </c>
      <c r="C2968" s="10">
        <v>4.8</v>
      </c>
      <c r="D2968" s="11"/>
      <c r="E2968" s="5"/>
      <c r="H2968"/>
    </row>
    <row r="2969" spans="1:8" ht="20.05" customHeight="1" x14ac:dyDescent="0.2">
      <c r="A2969" s="8">
        <v>42493.541666659476</v>
      </c>
      <c r="B2969" s="9" t="s">
        <v>19</v>
      </c>
      <c r="C2969" s="10">
        <v>4.8</v>
      </c>
      <c r="D2969" s="11"/>
      <c r="E2969" s="5"/>
      <c r="H2969"/>
    </row>
    <row r="2970" spans="1:8" ht="20.05" customHeight="1" x14ac:dyDescent="0.2">
      <c r="A2970" s="8">
        <v>42493.58333332614</v>
      </c>
      <c r="B2970" s="9" t="s">
        <v>20</v>
      </c>
      <c r="C2970" s="10">
        <v>4.7</v>
      </c>
      <c r="D2970" s="11"/>
      <c r="E2970" s="5"/>
      <c r="H2970"/>
    </row>
    <row r="2971" spans="1:8" ht="20.05" customHeight="1" x14ac:dyDescent="0.2">
      <c r="A2971" s="8">
        <v>42493.624999992804</v>
      </c>
      <c r="B2971" s="9" t="s">
        <v>21</v>
      </c>
      <c r="C2971" s="10">
        <v>4.5999999999999996</v>
      </c>
      <c r="D2971" s="11"/>
      <c r="E2971" s="5"/>
      <c r="H2971"/>
    </row>
    <row r="2972" spans="1:8" ht="20.05" customHeight="1" x14ac:dyDescent="0.2">
      <c r="A2972" s="8">
        <v>42493.666666659468</v>
      </c>
      <c r="B2972" s="9" t="s">
        <v>22</v>
      </c>
      <c r="C2972" s="10">
        <v>4.5</v>
      </c>
      <c r="D2972" s="11"/>
      <c r="E2972" s="5"/>
      <c r="H2972"/>
    </row>
    <row r="2973" spans="1:8" ht="20.05" customHeight="1" x14ac:dyDescent="0.2">
      <c r="A2973" s="8">
        <v>42493.708333326133</v>
      </c>
      <c r="B2973" s="9" t="s">
        <v>23</v>
      </c>
      <c r="C2973" s="10">
        <v>4.5999999999999996</v>
      </c>
      <c r="D2973" s="11"/>
      <c r="E2973" s="5"/>
      <c r="H2973"/>
    </row>
    <row r="2974" spans="1:8" ht="20.05" customHeight="1" x14ac:dyDescent="0.2">
      <c r="A2974" s="8">
        <v>42493.749999992797</v>
      </c>
      <c r="B2974" s="9" t="s">
        <v>24</v>
      </c>
      <c r="C2974" s="10">
        <v>4.5</v>
      </c>
      <c r="D2974" s="11"/>
      <c r="E2974" s="5"/>
      <c r="H2974"/>
    </row>
    <row r="2975" spans="1:8" ht="20.05" customHeight="1" x14ac:dyDescent="0.2">
      <c r="A2975" s="8">
        <v>42493.791666659461</v>
      </c>
      <c r="B2975" s="9" t="s">
        <v>25</v>
      </c>
      <c r="C2975" s="10">
        <v>4.5</v>
      </c>
      <c r="D2975" s="11"/>
      <c r="E2975" s="5"/>
      <c r="H2975"/>
    </row>
    <row r="2976" spans="1:8" ht="20.05" customHeight="1" x14ac:dyDescent="0.2">
      <c r="A2976" s="8">
        <v>42493.833333326125</v>
      </c>
      <c r="B2976" s="9" t="s">
        <v>26</v>
      </c>
      <c r="C2976" s="10">
        <v>4.4000000000000004</v>
      </c>
      <c r="D2976" s="11"/>
      <c r="E2976" s="5"/>
      <c r="H2976"/>
    </row>
    <row r="2977" spans="1:8" ht="20.05" customHeight="1" x14ac:dyDescent="0.2">
      <c r="A2977" s="8">
        <v>42493.87499999279</v>
      </c>
      <c r="B2977" s="9" t="s">
        <v>27</v>
      </c>
      <c r="C2977" s="10">
        <v>4.0999999999999996</v>
      </c>
      <c r="D2977" s="11"/>
      <c r="E2977" s="5"/>
      <c r="H2977"/>
    </row>
    <row r="2978" spans="1:8" ht="20.05" customHeight="1" x14ac:dyDescent="0.2">
      <c r="A2978" s="8">
        <v>42493.916666659454</v>
      </c>
      <c r="B2978" s="9" t="s">
        <v>28</v>
      </c>
      <c r="C2978" s="10">
        <v>3.6</v>
      </c>
      <c r="D2978" s="11"/>
      <c r="E2978" s="5"/>
      <c r="H2978"/>
    </row>
    <row r="2979" spans="1:8" ht="20.05" customHeight="1" x14ac:dyDescent="0.2">
      <c r="A2979" s="8">
        <v>42493.958333326118</v>
      </c>
      <c r="B2979" s="9" t="s">
        <v>29</v>
      </c>
      <c r="C2979" s="10">
        <v>3.1</v>
      </c>
      <c r="D2979" s="11"/>
      <c r="E2979" s="5"/>
      <c r="H2979"/>
    </row>
    <row r="2980" spans="1:8" ht="20.05" customHeight="1" x14ac:dyDescent="0.2">
      <c r="A2980" s="8">
        <v>42493.999999992782</v>
      </c>
      <c r="B2980" s="9" t="s">
        <v>6</v>
      </c>
      <c r="C2980" s="10">
        <v>2.8</v>
      </c>
      <c r="D2980" s="11"/>
      <c r="E2980" s="5"/>
      <c r="H2980"/>
    </row>
    <row r="2981" spans="1:8" ht="20.05" customHeight="1" x14ac:dyDescent="0.2">
      <c r="A2981" s="8">
        <v>42494.041666659446</v>
      </c>
      <c r="B2981" s="9" t="s">
        <v>7</v>
      </c>
      <c r="C2981" s="10">
        <v>2.5</v>
      </c>
      <c r="D2981" s="11"/>
      <c r="E2981" s="5"/>
      <c r="H2981"/>
    </row>
    <row r="2982" spans="1:8" ht="20.05" customHeight="1" x14ac:dyDescent="0.2">
      <c r="A2982" s="8">
        <v>42494.083333326111</v>
      </c>
      <c r="B2982" s="9" t="s">
        <v>8</v>
      </c>
      <c r="C2982" s="10">
        <v>2.4</v>
      </c>
      <c r="D2982" s="11"/>
      <c r="E2982" s="5"/>
      <c r="H2982"/>
    </row>
    <row r="2983" spans="1:8" ht="20.05" customHeight="1" x14ac:dyDescent="0.2">
      <c r="A2983" s="8">
        <v>42494.124999992775</v>
      </c>
      <c r="B2983" s="9" t="s">
        <v>9</v>
      </c>
      <c r="C2983" s="10">
        <v>2.4</v>
      </c>
      <c r="D2983" s="11"/>
      <c r="E2983" s="5"/>
      <c r="H2983"/>
    </row>
    <row r="2984" spans="1:8" ht="20.05" customHeight="1" x14ac:dyDescent="0.2">
      <c r="A2984" s="8">
        <v>42494.166666659439</v>
      </c>
      <c r="B2984" s="9" t="s">
        <v>10</v>
      </c>
      <c r="C2984" s="10">
        <v>2.5</v>
      </c>
      <c r="D2984" s="11"/>
      <c r="E2984" s="5"/>
      <c r="H2984"/>
    </row>
    <row r="2985" spans="1:8" ht="20.05" customHeight="1" x14ac:dyDescent="0.2">
      <c r="A2985" s="8">
        <v>42494.208333326103</v>
      </c>
      <c r="B2985" s="9" t="s">
        <v>11</v>
      </c>
      <c r="C2985" s="10">
        <v>2.8</v>
      </c>
      <c r="D2985" s="11"/>
      <c r="E2985" s="5"/>
      <c r="H2985"/>
    </row>
    <row r="2986" spans="1:8" ht="20.05" customHeight="1" x14ac:dyDescent="0.2">
      <c r="A2986" s="8">
        <v>42494.249999992768</v>
      </c>
      <c r="B2986" s="9" t="s">
        <v>12</v>
      </c>
      <c r="C2986" s="10">
        <v>3.4</v>
      </c>
      <c r="D2986" s="11"/>
      <c r="E2986" s="5"/>
      <c r="H2986"/>
    </row>
    <row r="2987" spans="1:8" ht="20.05" customHeight="1" x14ac:dyDescent="0.2">
      <c r="A2987" s="8">
        <v>42494.291666659432</v>
      </c>
      <c r="B2987" s="9" t="s">
        <v>13</v>
      </c>
      <c r="C2987" s="10">
        <v>4</v>
      </c>
      <c r="D2987" s="11"/>
      <c r="E2987" s="5"/>
      <c r="H2987"/>
    </row>
    <row r="2988" spans="1:8" ht="20.05" customHeight="1" x14ac:dyDescent="0.2">
      <c r="A2988" s="8">
        <v>42494.333333326096</v>
      </c>
      <c r="B2988" s="9" t="s">
        <v>14</v>
      </c>
      <c r="C2988" s="10">
        <v>4.5</v>
      </c>
      <c r="D2988" s="11"/>
      <c r="E2988" s="5"/>
      <c r="H2988"/>
    </row>
    <row r="2989" spans="1:8" ht="20.05" customHeight="1" x14ac:dyDescent="0.2">
      <c r="A2989" s="8">
        <v>42494.37499999276</v>
      </c>
      <c r="B2989" s="9" t="s">
        <v>15</v>
      </c>
      <c r="C2989" s="10">
        <v>4.7</v>
      </c>
      <c r="D2989" s="11"/>
      <c r="E2989" s="5"/>
      <c r="H2989"/>
    </row>
    <row r="2990" spans="1:8" ht="20.05" customHeight="1" x14ac:dyDescent="0.2">
      <c r="A2990" s="8">
        <v>42494.416666659425</v>
      </c>
      <c r="B2990" s="9" t="s">
        <v>16</v>
      </c>
      <c r="C2990" s="10">
        <v>4.8</v>
      </c>
      <c r="D2990" s="11"/>
      <c r="E2990" s="5"/>
      <c r="H2990"/>
    </row>
    <row r="2991" spans="1:8" ht="20.05" customHeight="1" x14ac:dyDescent="0.2">
      <c r="A2991" s="8">
        <v>42494.458333326089</v>
      </c>
      <c r="B2991" s="9" t="s">
        <v>17</v>
      </c>
      <c r="C2991" s="10">
        <v>4.8</v>
      </c>
      <c r="D2991" s="11"/>
      <c r="E2991" s="5"/>
      <c r="H2991"/>
    </row>
    <row r="2992" spans="1:8" ht="20.05" customHeight="1" x14ac:dyDescent="0.2">
      <c r="A2992" s="8">
        <v>42494.499999992753</v>
      </c>
      <c r="B2992" s="9" t="s">
        <v>18</v>
      </c>
      <c r="C2992" s="10">
        <v>4.9000000000000004</v>
      </c>
      <c r="D2992" s="11"/>
      <c r="E2992" s="5"/>
      <c r="H2992"/>
    </row>
    <row r="2993" spans="1:8" ht="20.05" customHeight="1" x14ac:dyDescent="0.2">
      <c r="A2993" s="8">
        <v>42494.541666659417</v>
      </c>
      <c r="B2993" s="9" t="s">
        <v>19</v>
      </c>
      <c r="C2993" s="10">
        <v>4.8</v>
      </c>
      <c r="D2993" s="11"/>
      <c r="E2993" s="5"/>
      <c r="H2993"/>
    </row>
    <row r="2994" spans="1:8" ht="20.05" customHeight="1" x14ac:dyDescent="0.2">
      <c r="A2994" s="8">
        <v>42494.583333326082</v>
      </c>
      <c r="B2994" s="9" t="s">
        <v>20</v>
      </c>
      <c r="C2994" s="10">
        <v>4.7</v>
      </c>
      <c r="D2994" s="11"/>
      <c r="E2994" s="5"/>
      <c r="H2994"/>
    </row>
    <row r="2995" spans="1:8" ht="20.05" customHeight="1" x14ac:dyDescent="0.2">
      <c r="A2995" s="8">
        <v>42494.624999992746</v>
      </c>
      <c r="B2995" s="9" t="s">
        <v>21</v>
      </c>
      <c r="C2995" s="10">
        <v>4.5999999999999996</v>
      </c>
      <c r="D2995" s="11"/>
      <c r="E2995" s="5"/>
      <c r="H2995"/>
    </row>
    <row r="2996" spans="1:8" ht="20.05" customHeight="1" x14ac:dyDescent="0.2">
      <c r="A2996" s="8">
        <v>42494.66666665941</v>
      </c>
      <c r="B2996" s="9" t="s">
        <v>22</v>
      </c>
      <c r="C2996" s="10">
        <v>4.5</v>
      </c>
      <c r="D2996" s="11"/>
      <c r="E2996" s="5"/>
      <c r="H2996"/>
    </row>
    <row r="2997" spans="1:8" ht="20.05" customHeight="1" x14ac:dyDescent="0.2">
      <c r="A2997" s="8">
        <v>42494.708333326074</v>
      </c>
      <c r="B2997" s="9" t="s">
        <v>23</v>
      </c>
      <c r="C2997" s="10">
        <v>4.5999999999999996</v>
      </c>
      <c r="D2997" s="11"/>
      <c r="E2997" s="5"/>
      <c r="H2997"/>
    </row>
    <row r="2998" spans="1:8" ht="20.05" customHeight="1" x14ac:dyDescent="0.2">
      <c r="A2998" s="8">
        <v>42494.749999992739</v>
      </c>
      <c r="B2998" s="9" t="s">
        <v>24</v>
      </c>
      <c r="C2998" s="10">
        <v>4.5999999999999996</v>
      </c>
      <c r="D2998" s="11"/>
      <c r="E2998" s="5"/>
      <c r="H2998"/>
    </row>
    <row r="2999" spans="1:8" ht="20.05" customHeight="1" x14ac:dyDescent="0.2">
      <c r="A2999" s="8">
        <v>42494.791666659403</v>
      </c>
      <c r="B2999" s="9" t="s">
        <v>25</v>
      </c>
      <c r="C2999" s="10">
        <v>4.5</v>
      </c>
      <c r="D2999" s="11"/>
      <c r="E2999" s="5"/>
      <c r="H2999"/>
    </row>
    <row r="3000" spans="1:8" ht="20.05" customHeight="1" x14ac:dyDescent="0.2">
      <c r="A3000" s="8">
        <v>42494.833333326067</v>
      </c>
      <c r="B3000" s="9" t="s">
        <v>26</v>
      </c>
      <c r="C3000" s="10">
        <v>4.4000000000000004</v>
      </c>
      <c r="D3000" s="11"/>
      <c r="E3000" s="5"/>
      <c r="H3000"/>
    </row>
    <row r="3001" spans="1:8" ht="20.05" customHeight="1" x14ac:dyDescent="0.2">
      <c r="A3001" s="8">
        <v>42494.874999992731</v>
      </c>
      <c r="B3001" s="9" t="s">
        <v>27</v>
      </c>
      <c r="C3001" s="10">
        <v>4.0999999999999996</v>
      </c>
      <c r="D3001" s="11"/>
      <c r="E3001" s="5"/>
      <c r="H3001"/>
    </row>
    <row r="3002" spans="1:8" ht="20.05" customHeight="1" x14ac:dyDescent="0.2">
      <c r="A3002" s="8">
        <v>42494.916666659396</v>
      </c>
      <c r="B3002" s="9" t="s">
        <v>28</v>
      </c>
      <c r="C3002" s="10">
        <v>3.6</v>
      </c>
      <c r="D3002" s="11"/>
      <c r="E3002" s="5"/>
      <c r="H3002"/>
    </row>
    <row r="3003" spans="1:8" ht="20.05" customHeight="1" x14ac:dyDescent="0.2">
      <c r="A3003" s="8">
        <v>42494.95833332606</v>
      </c>
      <c r="B3003" s="9" t="s">
        <v>29</v>
      </c>
      <c r="C3003" s="10">
        <v>3.1</v>
      </c>
      <c r="D3003" s="11"/>
      <c r="E3003" s="5"/>
      <c r="H3003"/>
    </row>
    <row r="3004" spans="1:8" ht="20.05" customHeight="1" x14ac:dyDescent="0.2">
      <c r="A3004" s="8">
        <v>42494.999999992724</v>
      </c>
      <c r="B3004" s="9" t="s">
        <v>6</v>
      </c>
      <c r="C3004" s="10">
        <v>2.6</v>
      </c>
      <c r="D3004" s="11"/>
      <c r="E3004" s="5"/>
      <c r="H3004"/>
    </row>
    <row r="3005" spans="1:8" ht="20.05" customHeight="1" x14ac:dyDescent="0.2">
      <c r="A3005" s="8">
        <v>42495.041666659388</v>
      </c>
      <c r="B3005" s="9" t="s">
        <v>7</v>
      </c>
      <c r="C3005" s="10">
        <v>2.5</v>
      </c>
      <c r="D3005" s="11"/>
      <c r="E3005" s="5"/>
      <c r="H3005"/>
    </row>
    <row r="3006" spans="1:8" ht="20.05" customHeight="1" x14ac:dyDescent="0.2">
      <c r="A3006" s="8">
        <v>42495.083333326053</v>
      </c>
      <c r="B3006" s="9" t="s">
        <v>8</v>
      </c>
      <c r="C3006" s="10">
        <v>2.4</v>
      </c>
      <c r="D3006" s="11"/>
      <c r="E3006" s="5"/>
      <c r="H3006"/>
    </row>
    <row r="3007" spans="1:8" ht="20.05" customHeight="1" x14ac:dyDescent="0.2">
      <c r="A3007" s="8">
        <v>42495.124999992717</v>
      </c>
      <c r="B3007" s="9" t="s">
        <v>9</v>
      </c>
      <c r="C3007" s="10">
        <v>2.2999999999999998</v>
      </c>
      <c r="D3007" s="11"/>
      <c r="E3007" s="5"/>
      <c r="H3007"/>
    </row>
    <row r="3008" spans="1:8" ht="20.05" customHeight="1" x14ac:dyDescent="0.2">
      <c r="A3008" s="8">
        <v>42495.166666659381</v>
      </c>
      <c r="B3008" s="9" t="s">
        <v>10</v>
      </c>
      <c r="C3008" s="10">
        <v>2.2999999999999998</v>
      </c>
      <c r="D3008" s="11"/>
      <c r="E3008" s="5"/>
      <c r="H3008"/>
    </row>
    <row r="3009" spans="1:8" ht="20.05" customHeight="1" x14ac:dyDescent="0.2">
      <c r="A3009" s="8">
        <v>42495.208333326045</v>
      </c>
      <c r="B3009" s="9" t="s">
        <v>11</v>
      </c>
      <c r="C3009" s="10">
        <v>2.2999999999999998</v>
      </c>
      <c r="D3009" s="11"/>
      <c r="E3009" s="5"/>
      <c r="H3009"/>
    </row>
    <row r="3010" spans="1:8" ht="20.05" customHeight="1" x14ac:dyDescent="0.2">
      <c r="A3010" s="8">
        <v>42495.249999992709</v>
      </c>
      <c r="B3010" s="9" t="s">
        <v>12</v>
      </c>
      <c r="C3010" s="10">
        <v>2.4</v>
      </c>
      <c r="D3010" s="11"/>
      <c r="E3010" s="5"/>
      <c r="H3010"/>
    </row>
    <row r="3011" spans="1:8" ht="20.05" customHeight="1" x14ac:dyDescent="0.2">
      <c r="A3011" s="8">
        <v>42495.291666659374</v>
      </c>
      <c r="B3011" s="9" t="s">
        <v>13</v>
      </c>
      <c r="C3011" s="10">
        <v>2.6</v>
      </c>
      <c r="D3011" s="11"/>
      <c r="E3011" s="5"/>
      <c r="H3011"/>
    </row>
    <row r="3012" spans="1:8" ht="20.05" customHeight="1" x14ac:dyDescent="0.2">
      <c r="A3012" s="8">
        <v>42495.333333326038</v>
      </c>
      <c r="B3012" s="9" t="s">
        <v>14</v>
      </c>
      <c r="C3012" s="10">
        <v>2.9</v>
      </c>
      <c r="D3012" s="11"/>
      <c r="E3012" s="5"/>
      <c r="H3012"/>
    </row>
    <row r="3013" spans="1:8" ht="20.05" customHeight="1" x14ac:dyDescent="0.2">
      <c r="A3013" s="8">
        <v>42495.374999992702</v>
      </c>
      <c r="B3013" s="9" t="s">
        <v>15</v>
      </c>
      <c r="C3013" s="10">
        <v>3.2</v>
      </c>
      <c r="D3013" s="11"/>
      <c r="E3013" s="5"/>
      <c r="H3013"/>
    </row>
    <row r="3014" spans="1:8" ht="20.05" customHeight="1" x14ac:dyDescent="0.2">
      <c r="A3014" s="8">
        <v>42495.416666659366</v>
      </c>
      <c r="B3014" s="9" t="s">
        <v>16</v>
      </c>
      <c r="C3014" s="10">
        <v>3.4</v>
      </c>
      <c r="D3014" s="11"/>
      <c r="E3014" s="5"/>
      <c r="H3014"/>
    </row>
    <row r="3015" spans="1:8" ht="20.05" customHeight="1" x14ac:dyDescent="0.2">
      <c r="A3015" s="8">
        <v>42495.458333326031</v>
      </c>
      <c r="B3015" s="9" t="s">
        <v>17</v>
      </c>
      <c r="C3015" s="10">
        <v>3.5</v>
      </c>
      <c r="D3015" s="11"/>
      <c r="E3015" s="5"/>
      <c r="H3015"/>
    </row>
    <row r="3016" spans="1:8" ht="20.05" customHeight="1" x14ac:dyDescent="0.2">
      <c r="A3016" s="8">
        <v>42495.499999992695</v>
      </c>
      <c r="B3016" s="9" t="s">
        <v>18</v>
      </c>
      <c r="C3016" s="10">
        <v>3.5</v>
      </c>
      <c r="D3016" s="11"/>
      <c r="E3016" s="5"/>
      <c r="H3016"/>
    </row>
    <row r="3017" spans="1:8" ht="20.05" customHeight="1" x14ac:dyDescent="0.2">
      <c r="A3017" s="8">
        <v>42495.541666659359</v>
      </c>
      <c r="B3017" s="9" t="s">
        <v>19</v>
      </c>
      <c r="C3017" s="10">
        <v>3.4</v>
      </c>
      <c r="D3017" s="11"/>
      <c r="E3017" s="5"/>
      <c r="H3017"/>
    </row>
    <row r="3018" spans="1:8" ht="20.05" customHeight="1" x14ac:dyDescent="0.2">
      <c r="A3018" s="8">
        <v>42495.583333326023</v>
      </c>
      <c r="B3018" s="9" t="s">
        <v>20</v>
      </c>
      <c r="C3018" s="10">
        <v>3.3</v>
      </c>
      <c r="D3018" s="11"/>
      <c r="E3018" s="5"/>
      <c r="H3018"/>
    </row>
    <row r="3019" spans="1:8" ht="20.05" customHeight="1" x14ac:dyDescent="0.2">
      <c r="A3019" s="8">
        <v>42495.624999992688</v>
      </c>
      <c r="B3019" s="9" t="s">
        <v>21</v>
      </c>
      <c r="C3019" s="10">
        <v>3.2</v>
      </c>
      <c r="D3019" s="11"/>
      <c r="E3019" s="5"/>
      <c r="H3019"/>
    </row>
    <row r="3020" spans="1:8" ht="20.05" customHeight="1" x14ac:dyDescent="0.2">
      <c r="A3020" s="8">
        <v>42495.666666659352</v>
      </c>
      <c r="B3020" s="9" t="s">
        <v>22</v>
      </c>
      <c r="C3020" s="10">
        <v>3.2</v>
      </c>
      <c r="D3020" s="11"/>
      <c r="E3020" s="5"/>
      <c r="H3020"/>
    </row>
    <row r="3021" spans="1:8" ht="20.05" customHeight="1" x14ac:dyDescent="0.2">
      <c r="A3021" s="8">
        <v>42495.708333326016</v>
      </c>
      <c r="B3021" s="9" t="s">
        <v>23</v>
      </c>
      <c r="C3021" s="10">
        <v>3.2</v>
      </c>
      <c r="D3021" s="11"/>
      <c r="E3021" s="5"/>
      <c r="H3021"/>
    </row>
    <row r="3022" spans="1:8" ht="20.05" customHeight="1" x14ac:dyDescent="0.2">
      <c r="A3022" s="8">
        <v>42495.74999999268</v>
      </c>
      <c r="B3022" s="9" t="s">
        <v>24</v>
      </c>
      <c r="C3022" s="10">
        <v>3.3</v>
      </c>
      <c r="D3022" s="11"/>
      <c r="E3022" s="5"/>
      <c r="H3022"/>
    </row>
    <row r="3023" spans="1:8" ht="20.05" customHeight="1" x14ac:dyDescent="0.2">
      <c r="A3023" s="8">
        <v>42495.791666659345</v>
      </c>
      <c r="B3023" s="9" t="s">
        <v>25</v>
      </c>
      <c r="C3023" s="10">
        <v>3.4</v>
      </c>
      <c r="D3023" s="11"/>
      <c r="E3023" s="5"/>
      <c r="H3023"/>
    </row>
    <row r="3024" spans="1:8" ht="20.05" customHeight="1" x14ac:dyDescent="0.2">
      <c r="A3024" s="8">
        <v>42495.833333326009</v>
      </c>
      <c r="B3024" s="9" t="s">
        <v>26</v>
      </c>
      <c r="C3024" s="10">
        <v>3.4</v>
      </c>
      <c r="D3024" s="11"/>
      <c r="E3024" s="5"/>
      <c r="H3024"/>
    </row>
    <row r="3025" spans="1:8" ht="20.05" customHeight="1" x14ac:dyDescent="0.2">
      <c r="A3025" s="8">
        <v>42495.874999992673</v>
      </c>
      <c r="B3025" s="9" t="s">
        <v>27</v>
      </c>
      <c r="C3025" s="10">
        <v>3.3</v>
      </c>
      <c r="D3025" s="11"/>
      <c r="E3025" s="5"/>
      <c r="H3025"/>
    </row>
    <row r="3026" spans="1:8" ht="20.05" customHeight="1" x14ac:dyDescent="0.2">
      <c r="A3026" s="8">
        <v>42495.916666659337</v>
      </c>
      <c r="B3026" s="9" t="s">
        <v>28</v>
      </c>
      <c r="C3026" s="10">
        <v>3.1</v>
      </c>
      <c r="D3026" s="11"/>
      <c r="E3026" s="5"/>
      <c r="H3026"/>
    </row>
    <row r="3027" spans="1:8" ht="20.05" customHeight="1" x14ac:dyDescent="0.2">
      <c r="A3027" s="8">
        <v>42495.958333326002</v>
      </c>
      <c r="B3027" s="9" t="s">
        <v>29</v>
      </c>
      <c r="C3027" s="10">
        <v>2.8</v>
      </c>
      <c r="D3027" s="11"/>
      <c r="E3027" s="5"/>
      <c r="H3027"/>
    </row>
    <row r="3028" spans="1:8" ht="20.05" customHeight="1" x14ac:dyDescent="0.2">
      <c r="A3028" s="8">
        <v>42495.999999992666</v>
      </c>
      <c r="B3028" s="9" t="s">
        <v>6</v>
      </c>
      <c r="C3028" s="10">
        <v>2.5</v>
      </c>
      <c r="D3028" s="11"/>
      <c r="E3028" s="5"/>
      <c r="H3028"/>
    </row>
    <row r="3029" spans="1:8" ht="20.05" customHeight="1" x14ac:dyDescent="0.2">
      <c r="A3029" s="8">
        <v>42496.04166665933</v>
      </c>
      <c r="B3029" s="9" t="s">
        <v>7</v>
      </c>
      <c r="C3029" s="10">
        <v>2.2999999999999998</v>
      </c>
      <c r="D3029" s="11"/>
      <c r="E3029" s="5"/>
      <c r="H3029"/>
    </row>
    <row r="3030" spans="1:8" ht="20.05" customHeight="1" x14ac:dyDescent="0.2">
      <c r="A3030" s="8">
        <v>42496.083333325994</v>
      </c>
      <c r="B3030" s="9" t="s">
        <v>8</v>
      </c>
      <c r="C3030" s="10">
        <v>2.2000000000000002</v>
      </c>
      <c r="D3030" s="11"/>
      <c r="E3030" s="5"/>
      <c r="H3030"/>
    </row>
    <row r="3031" spans="1:8" ht="20.05" customHeight="1" x14ac:dyDescent="0.2">
      <c r="A3031" s="8">
        <v>42496.124999992659</v>
      </c>
      <c r="B3031" s="9" t="s">
        <v>9</v>
      </c>
      <c r="C3031" s="10">
        <v>2.2000000000000002</v>
      </c>
      <c r="D3031" s="11"/>
      <c r="E3031" s="5"/>
      <c r="H3031"/>
    </row>
    <row r="3032" spans="1:8" ht="20.05" customHeight="1" x14ac:dyDescent="0.2">
      <c r="A3032" s="8">
        <v>42496.166666659323</v>
      </c>
      <c r="B3032" s="9" t="s">
        <v>10</v>
      </c>
      <c r="C3032" s="10">
        <v>2.2999999999999998</v>
      </c>
      <c r="D3032" s="11"/>
      <c r="E3032" s="5"/>
      <c r="H3032"/>
    </row>
    <row r="3033" spans="1:8" ht="20.05" customHeight="1" x14ac:dyDescent="0.2">
      <c r="A3033" s="8">
        <v>42496.208333325987</v>
      </c>
      <c r="B3033" s="9" t="s">
        <v>11</v>
      </c>
      <c r="C3033" s="10">
        <v>2.4</v>
      </c>
      <c r="D3033" s="11"/>
      <c r="E3033" s="5"/>
      <c r="H3033"/>
    </row>
    <row r="3034" spans="1:8" ht="20.05" customHeight="1" x14ac:dyDescent="0.2">
      <c r="A3034" s="8">
        <v>42496.249999992651</v>
      </c>
      <c r="B3034" s="9" t="s">
        <v>12</v>
      </c>
      <c r="C3034" s="10">
        <v>2.7</v>
      </c>
      <c r="D3034" s="11"/>
      <c r="E3034" s="5"/>
      <c r="H3034"/>
    </row>
    <row r="3035" spans="1:8" ht="20.05" customHeight="1" x14ac:dyDescent="0.2">
      <c r="A3035" s="8">
        <v>42496.291666659316</v>
      </c>
      <c r="B3035" s="9" t="s">
        <v>13</v>
      </c>
      <c r="C3035" s="10">
        <v>3</v>
      </c>
      <c r="D3035" s="11"/>
      <c r="E3035" s="5"/>
      <c r="H3035"/>
    </row>
    <row r="3036" spans="1:8" ht="20.05" customHeight="1" x14ac:dyDescent="0.2">
      <c r="A3036" s="8">
        <v>42496.33333332598</v>
      </c>
      <c r="B3036" s="9" t="s">
        <v>14</v>
      </c>
      <c r="C3036" s="10">
        <v>3.5</v>
      </c>
      <c r="D3036" s="11"/>
      <c r="E3036" s="5"/>
      <c r="H3036"/>
    </row>
    <row r="3037" spans="1:8" ht="20.05" customHeight="1" x14ac:dyDescent="0.2">
      <c r="A3037" s="8">
        <v>42496.374999992644</v>
      </c>
      <c r="B3037" s="9" t="s">
        <v>15</v>
      </c>
      <c r="C3037" s="10">
        <v>3.8</v>
      </c>
      <c r="D3037" s="11"/>
      <c r="E3037" s="5"/>
      <c r="H3037"/>
    </row>
    <row r="3038" spans="1:8" ht="20.05" customHeight="1" x14ac:dyDescent="0.2">
      <c r="A3038" s="8">
        <v>42496.416666659308</v>
      </c>
      <c r="B3038" s="9" t="s">
        <v>16</v>
      </c>
      <c r="C3038" s="10">
        <v>4</v>
      </c>
      <c r="D3038" s="11"/>
      <c r="E3038" s="5"/>
      <c r="H3038"/>
    </row>
    <row r="3039" spans="1:8" ht="20.05" customHeight="1" x14ac:dyDescent="0.2">
      <c r="A3039" s="8">
        <v>42496.458333325972</v>
      </c>
      <c r="B3039" s="9" t="s">
        <v>17</v>
      </c>
      <c r="C3039" s="10">
        <v>4</v>
      </c>
      <c r="D3039" s="11"/>
      <c r="E3039" s="5"/>
      <c r="H3039"/>
    </row>
    <row r="3040" spans="1:8" ht="20.05" customHeight="1" x14ac:dyDescent="0.2">
      <c r="A3040" s="8">
        <v>42496.499999992637</v>
      </c>
      <c r="B3040" s="9" t="s">
        <v>18</v>
      </c>
      <c r="C3040" s="10">
        <v>4</v>
      </c>
      <c r="D3040" s="11"/>
      <c r="E3040" s="5"/>
      <c r="H3040"/>
    </row>
    <row r="3041" spans="1:8" ht="20.05" customHeight="1" x14ac:dyDescent="0.2">
      <c r="A3041" s="8">
        <v>42496.541666659301</v>
      </c>
      <c r="B3041" s="9" t="s">
        <v>19</v>
      </c>
      <c r="C3041" s="10">
        <v>3.9</v>
      </c>
      <c r="D3041" s="11"/>
      <c r="E3041" s="5"/>
      <c r="H3041"/>
    </row>
    <row r="3042" spans="1:8" ht="20.05" customHeight="1" x14ac:dyDescent="0.2">
      <c r="A3042" s="8">
        <v>42496.583333325965</v>
      </c>
      <c r="B3042" s="9" t="s">
        <v>20</v>
      </c>
      <c r="C3042" s="10">
        <v>3.8</v>
      </c>
      <c r="D3042" s="11"/>
      <c r="E3042" s="5"/>
      <c r="H3042"/>
    </row>
    <row r="3043" spans="1:8" ht="20.05" customHeight="1" x14ac:dyDescent="0.2">
      <c r="A3043" s="8">
        <v>42496.624999992629</v>
      </c>
      <c r="B3043" s="9" t="s">
        <v>21</v>
      </c>
      <c r="C3043" s="10">
        <v>3.7</v>
      </c>
      <c r="D3043" s="11"/>
      <c r="E3043" s="5"/>
      <c r="H3043"/>
    </row>
    <row r="3044" spans="1:8" ht="20.05" customHeight="1" x14ac:dyDescent="0.2">
      <c r="A3044" s="8">
        <v>42496.666666659294</v>
      </c>
      <c r="B3044" s="9" t="s">
        <v>22</v>
      </c>
      <c r="C3044" s="10">
        <v>3.7</v>
      </c>
      <c r="D3044" s="11"/>
      <c r="E3044" s="5"/>
      <c r="H3044"/>
    </row>
    <row r="3045" spans="1:8" ht="20.05" customHeight="1" x14ac:dyDescent="0.2">
      <c r="A3045" s="8">
        <v>42496.708333325958</v>
      </c>
      <c r="B3045" s="9" t="s">
        <v>23</v>
      </c>
      <c r="C3045" s="10">
        <v>3.8</v>
      </c>
      <c r="D3045" s="11"/>
      <c r="E3045" s="5"/>
      <c r="H3045"/>
    </row>
    <row r="3046" spans="1:8" ht="20.05" customHeight="1" x14ac:dyDescent="0.2">
      <c r="A3046" s="8">
        <v>42496.749999992622</v>
      </c>
      <c r="B3046" s="9" t="s">
        <v>24</v>
      </c>
      <c r="C3046" s="10">
        <v>3.8</v>
      </c>
      <c r="D3046" s="11"/>
      <c r="E3046" s="5"/>
      <c r="H3046"/>
    </row>
    <row r="3047" spans="1:8" ht="20.05" customHeight="1" x14ac:dyDescent="0.2">
      <c r="A3047" s="8">
        <v>42496.791666659286</v>
      </c>
      <c r="B3047" s="9" t="s">
        <v>25</v>
      </c>
      <c r="C3047" s="10">
        <v>3.8</v>
      </c>
      <c r="D3047" s="11"/>
      <c r="E3047" s="5"/>
      <c r="H3047"/>
    </row>
    <row r="3048" spans="1:8" ht="20.05" customHeight="1" x14ac:dyDescent="0.2">
      <c r="A3048" s="8">
        <v>42496.833333325951</v>
      </c>
      <c r="B3048" s="9" t="s">
        <v>26</v>
      </c>
      <c r="C3048" s="10">
        <v>3.7</v>
      </c>
      <c r="D3048" s="11"/>
      <c r="E3048" s="5"/>
      <c r="H3048"/>
    </row>
    <row r="3049" spans="1:8" ht="20.05" customHeight="1" x14ac:dyDescent="0.2">
      <c r="A3049" s="8">
        <v>42496.874999992615</v>
      </c>
      <c r="B3049" s="9" t="s">
        <v>27</v>
      </c>
      <c r="C3049" s="10">
        <v>3.5</v>
      </c>
      <c r="D3049" s="11"/>
      <c r="E3049" s="5"/>
      <c r="H3049"/>
    </row>
    <row r="3050" spans="1:8" ht="20.05" customHeight="1" x14ac:dyDescent="0.2">
      <c r="A3050" s="8">
        <v>42496.916666659279</v>
      </c>
      <c r="B3050" s="9" t="s">
        <v>28</v>
      </c>
      <c r="C3050" s="10">
        <v>3.2</v>
      </c>
      <c r="D3050" s="11"/>
      <c r="E3050" s="5"/>
      <c r="H3050"/>
    </row>
    <row r="3051" spans="1:8" ht="20.05" customHeight="1" x14ac:dyDescent="0.2">
      <c r="A3051" s="8">
        <v>42496.958333325943</v>
      </c>
      <c r="B3051" s="9" t="s">
        <v>29</v>
      </c>
      <c r="C3051" s="10">
        <v>2.8</v>
      </c>
      <c r="D3051" s="11"/>
      <c r="E3051" s="5"/>
      <c r="H3051"/>
    </row>
    <row r="3052" spans="1:8" ht="20.05" customHeight="1" x14ac:dyDescent="0.2">
      <c r="A3052" s="8">
        <v>42496.999999992608</v>
      </c>
      <c r="B3052" s="9" t="s">
        <v>6</v>
      </c>
      <c r="C3052" s="10">
        <v>2.7</v>
      </c>
      <c r="D3052" s="11"/>
      <c r="E3052" s="5"/>
      <c r="H3052"/>
    </row>
    <row r="3053" spans="1:8" ht="20.05" customHeight="1" x14ac:dyDescent="0.2">
      <c r="A3053" s="8">
        <v>42497.041666659272</v>
      </c>
      <c r="B3053" s="9" t="s">
        <v>7</v>
      </c>
      <c r="C3053" s="10">
        <v>2.5</v>
      </c>
      <c r="D3053" s="11"/>
      <c r="E3053" s="5"/>
      <c r="H3053"/>
    </row>
    <row r="3054" spans="1:8" ht="20.05" customHeight="1" x14ac:dyDescent="0.2">
      <c r="A3054" s="8">
        <v>42497.083333325936</v>
      </c>
      <c r="B3054" s="9" t="s">
        <v>8</v>
      </c>
      <c r="C3054" s="10">
        <v>2.4</v>
      </c>
      <c r="D3054" s="11"/>
      <c r="E3054" s="5"/>
      <c r="H3054"/>
    </row>
    <row r="3055" spans="1:8" ht="20.05" customHeight="1" x14ac:dyDescent="0.2">
      <c r="A3055" s="8">
        <v>42497.1249999926</v>
      </c>
      <c r="B3055" s="9" t="s">
        <v>9</v>
      </c>
      <c r="C3055" s="10">
        <v>2.4</v>
      </c>
      <c r="D3055" s="11"/>
      <c r="E3055" s="5"/>
      <c r="H3055"/>
    </row>
    <row r="3056" spans="1:8" ht="20.05" customHeight="1" x14ac:dyDescent="0.2">
      <c r="A3056" s="8">
        <v>42497.166666659265</v>
      </c>
      <c r="B3056" s="9" t="s">
        <v>10</v>
      </c>
      <c r="C3056" s="10">
        <v>2.4</v>
      </c>
      <c r="D3056" s="11"/>
      <c r="E3056" s="5"/>
      <c r="H3056"/>
    </row>
    <row r="3057" spans="1:8" ht="20.05" customHeight="1" x14ac:dyDescent="0.2">
      <c r="A3057" s="8">
        <v>42497.208333325929</v>
      </c>
      <c r="B3057" s="9" t="s">
        <v>11</v>
      </c>
      <c r="C3057" s="10">
        <v>2.4</v>
      </c>
      <c r="D3057" s="11"/>
      <c r="E3057" s="5"/>
      <c r="H3057"/>
    </row>
    <row r="3058" spans="1:8" ht="20.05" customHeight="1" x14ac:dyDescent="0.2">
      <c r="A3058" s="8">
        <v>42497.249999992593</v>
      </c>
      <c r="B3058" s="9" t="s">
        <v>12</v>
      </c>
      <c r="C3058" s="10">
        <v>2.5</v>
      </c>
      <c r="D3058" s="11"/>
      <c r="E3058" s="5"/>
      <c r="H3058"/>
    </row>
    <row r="3059" spans="1:8" ht="20.05" customHeight="1" x14ac:dyDescent="0.2">
      <c r="A3059" s="8">
        <v>42497.291666659257</v>
      </c>
      <c r="B3059" s="9" t="s">
        <v>13</v>
      </c>
      <c r="C3059" s="10">
        <v>2.8</v>
      </c>
      <c r="D3059" s="11"/>
      <c r="E3059" s="5"/>
      <c r="H3059"/>
    </row>
    <row r="3060" spans="1:8" ht="20.05" customHeight="1" x14ac:dyDescent="0.2">
      <c r="A3060" s="8">
        <v>42497.333333325922</v>
      </c>
      <c r="B3060" s="9" t="s">
        <v>14</v>
      </c>
      <c r="C3060" s="10">
        <v>3.2</v>
      </c>
      <c r="D3060" s="11"/>
      <c r="E3060" s="5"/>
      <c r="H3060"/>
    </row>
    <row r="3061" spans="1:8" ht="20.05" customHeight="1" x14ac:dyDescent="0.2">
      <c r="A3061" s="8">
        <v>42497.374999992586</v>
      </c>
      <c r="B3061" s="9" t="s">
        <v>15</v>
      </c>
      <c r="C3061" s="10">
        <v>3.6</v>
      </c>
      <c r="D3061" s="11"/>
      <c r="E3061" s="5"/>
      <c r="H3061"/>
    </row>
    <row r="3062" spans="1:8" ht="20.05" customHeight="1" x14ac:dyDescent="0.2">
      <c r="A3062" s="8">
        <v>42497.41666665925</v>
      </c>
      <c r="B3062" s="9" t="s">
        <v>16</v>
      </c>
      <c r="C3062" s="10">
        <v>3.9</v>
      </c>
      <c r="D3062" s="11"/>
      <c r="E3062" s="5"/>
      <c r="H3062"/>
    </row>
    <row r="3063" spans="1:8" ht="20.05" customHeight="1" x14ac:dyDescent="0.2">
      <c r="A3063" s="8">
        <v>42497.458333325914</v>
      </c>
      <c r="B3063" s="9" t="s">
        <v>17</v>
      </c>
      <c r="C3063" s="10">
        <v>4</v>
      </c>
      <c r="D3063" s="11"/>
      <c r="E3063" s="5"/>
      <c r="H3063"/>
    </row>
    <row r="3064" spans="1:8" ht="20.05" customHeight="1" x14ac:dyDescent="0.2">
      <c r="A3064" s="8">
        <v>42497.499999992579</v>
      </c>
      <c r="B3064" s="9" t="s">
        <v>18</v>
      </c>
      <c r="C3064" s="10">
        <v>3.9</v>
      </c>
      <c r="D3064" s="11"/>
      <c r="E3064" s="5"/>
      <c r="H3064"/>
    </row>
    <row r="3065" spans="1:8" ht="20.05" customHeight="1" x14ac:dyDescent="0.2">
      <c r="A3065" s="8">
        <v>42497.541666659243</v>
      </c>
      <c r="B3065" s="9" t="s">
        <v>19</v>
      </c>
      <c r="C3065" s="10">
        <v>3.8</v>
      </c>
      <c r="D3065" s="11"/>
      <c r="E3065" s="5"/>
      <c r="H3065"/>
    </row>
    <row r="3066" spans="1:8" ht="20.05" customHeight="1" x14ac:dyDescent="0.2">
      <c r="A3066" s="8">
        <v>42497.583333325907</v>
      </c>
      <c r="B3066" s="9" t="s">
        <v>20</v>
      </c>
      <c r="C3066" s="10">
        <v>3.7</v>
      </c>
      <c r="D3066" s="11"/>
      <c r="E3066" s="5"/>
      <c r="H3066"/>
    </row>
    <row r="3067" spans="1:8" ht="20.05" customHeight="1" x14ac:dyDescent="0.2">
      <c r="A3067" s="8">
        <v>42497.624999992571</v>
      </c>
      <c r="B3067" s="9" t="s">
        <v>21</v>
      </c>
      <c r="C3067" s="10">
        <v>3.6</v>
      </c>
      <c r="D3067" s="11"/>
      <c r="E3067" s="5"/>
      <c r="H3067"/>
    </row>
    <row r="3068" spans="1:8" ht="20.05" customHeight="1" x14ac:dyDescent="0.2">
      <c r="A3068" s="8">
        <v>42497.666666659235</v>
      </c>
      <c r="B3068" s="9" t="s">
        <v>22</v>
      </c>
      <c r="C3068" s="10">
        <v>3.6</v>
      </c>
      <c r="D3068" s="11"/>
      <c r="E3068" s="5"/>
      <c r="H3068"/>
    </row>
    <row r="3069" spans="1:8" ht="20.05" customHeight="1" x14ac:dyDescent="0.2">
      <c r="A3069" s="8">
        <v>42497.7083333259</v>
      </c>
      <c r="B3069" s="9" t="s">
        <v>23</v>
      </c>
      <c r="C3069" s="10">
        <v>3.6</v>
      </c>
      <c r="D3069" s="11"/>
      <c r="E3069" s="5"/>
      <c r="H3069"/>
    </row>
    <row r="3070" spans="1:8" ht="20.05" customHeight="1" x14ac:dyDescent="0.2">
      <c r="A3070" s="8">
        <v>42497.749999992564</v>
      </c>
      <c r="B3070" s="9" t="s">
        <v>24</v>
      </c>
      <c r="C3070" s="10">
        <v>3.7</v>
      </c>
      <c r="D3070" s="11"/>
      <c r="E3070" s="5"/>
      <c r="H3070"/>
    </row>
    <row r="3071" spans="1:8" ht="20.05" customHeight="1" x14ac:dyDescent="0.2">
      <c r="A3071" s="8">
        <v>42497.791666659228</v>
      </c>
      <c r="B3071" s="9" t="s">
        <v>25</v>
      </c>
      <c r="C3071" s="10">
        <v>3.7</v>
      </c>
      <c r="D3071" s="11"/>
      <c r="E3071" s="5"/>
      <c r="H3071"/>
    </row>
    <row r="3072" spans="1:8" ht="20.05" customHeight="1" x14ac:dyDescent="0.2">
      <c r="A3072" s="8">
        <v>42497.833333325892</v>
      </c>
      <c r="B3072" s="9" t="s">
        <v>26</v>
      </c>
      <c r="C3072" s="10">
        <v>3.6</v>
      </c>
      <c r="D3072" s="11"/>
      <c r="E3072" s="5"/>
      <c r="H3072"/>
    </row>
    <row r="3073" spans="1:8" ht="20.05" customHeight="1" x14ac:dyDescent="0.2">
      <c r="A3073" s="8">
        <v>42497.874999992557</v>
      </c>
      <c r="B3073" s="9" t="s">
        <v>27</v>
      </c>
      <c r="C3073" s="10">
        <v>3.5</v>
      </c>
      <c r="D3073" s="11"/>
      <c r="E3073" s="5"/>
      <c r="H3073"/>
    </row>
    <row r="3074" spans="1:8" ht="20.05" customHeight="1" x14ac:dyDescent="0.2">
      <c r="A3074" s="8">
        <v>42497.916666659221</v>
      </c>
      <c r="B3074" s="9" t="s">
        <v>28</v>
      </c>
      <c r="C3074" s="10">
        <v>3.2</v>
      </c>
      <c r="D3074" s="11"/>
      <c r="E3074" s="5"/>
      <c r="H3074"/>
    </row>
    <row r="3075" spans="1:8" ht="20.05" customHeight="1" x14ac:dyDescent="0.2">
      <c r="A3075" s="8">
        <v>42497.958333325885</v>
      </c>
      <c r="B3075" s="9" t="s">
        <v>29</v>
      </c>
      <c r="C3075" s="10">
        <v>2.9</v>
      </c>
      <c r="D3075" s="11"/>
      <c r="E3075" s="5"/>
      <c r="H3075"/>
    </row>
    <row r="3076" spans="1:8" ht="20.05" customHeight="1" x14ac:dyDescent="0.2">
      <c r="A3076" s="8">
        <v>42497.999999992549</v>
      </c>
      <c r="B3076" s="9" t="s">
        <v>6</v>
      </c>
      <c r="C3076" s="10">
        <v>2.6</v>
      </c>
      <c r="D3076" s="11"/>
      <c r="E3076" s="5"/>
      <c r="H3076"/>
    </row>
    <row r="3077" spans="1:8" ht="20.05" customHeight="1" x14ac:dyDescent="0.2">
      <c r="A3077" s="8">
        <v>42498.041666659214</v>
      </c>
      <c r="B3077" s="9" t="s">
        <v>7</v>
      </c>
      <c r="C3077" s="10">
        <v>2.4</v>
      </c>
      <c r="D3077" s="11"/>
      <c r="E3077" s="5"/>
      <c r="H3077"/>
    </row>
    <row r="3078" spans="1:8" ht="20.05" customHeight="1" x14ac:dyDescent="0.2">
      <c r="A3078" s="8">
        <v>42498.083333325878</v>
      </c>
      <c r="B3078" s="9" t="s">
        <v>8</v>
      </c>
      <c r="C3078" s="10">
        <v>2.2999999999999998</v>
      </c>
      <c r="D3078" s="11"/>
      <c r="E3078" s="5"/>
      <c r="H3078"/>
    </row>
    <row r="3079" spans="1:8" ht="20.05" customHeight="1" x14ac:dyDescent="0.2">
      <c r="A3079" s="8">
        <v>42498.124999992542</v>
      </c>
      <c r="B3079" s="9" t="s">
        <v>9</v>
      </c>
      <c r="C3079" s="10">
        <v>2.2999999999999998</v>
      </c>
      <c r="D3079" s="11"/>
      <c r="E3079" s="5"/>
      <c r="H3079"/>
    </row>
    <row r="3080" spans="1:8" ht="20.05" customHeight="1" x14ac:dyDescent="0.2">
      <c r="A3080" s="8">
        <v>42498.166666659206</v>
      </c>
      <c r="B3080" s="9" t="s">
        <v>10</v>
      </c>
      <c r="C3080" s="10">
        <v>2.2999999999999998</v>
      </c>
      <c r="D3080" s="11"/>
      <c r="E3080" s="5"/>
      <c r="H3080"/>
    </row>
    <row r="3081" spans="1:8" ht="20.05" customHeight="1" x14ac:dyDescent="0.2">
      <c r="A3081" s="8">
        <v>42498.208333325871</v>
      </c>
      <c r="B3081" s="9" t="s">
        <v>11</v>
      </c>
      <c r="C3081" s="10">
        <v>2.2999999999999998</v>
      </c>
      <c r="D3081" s="11"/>
      <c r="E3081" s="5"/>
      <c r="H3081"/>
    </row>
    <row r="3082" spans="1:8" ht="20.05" customHeight="1" x14ac:dyDescent="0.2">
      <c r="A3082" s="8">
        <v>42498.249999992535</v>
      </c>
      <c r="B3082" s="9" t="s">
        <v>12</v>
      </c>
      <c r="C3082" s="10">
        <v>2.2999999999999998</v>
      </c>
      <c r="D3082" s="11"/>
      <c r="E3082" s="5"/>
      <c r="H3082"/>
    </row>
    <row r="3083" spans="1:8" ht="20.05" customHeight="1" x14ac:dyDescent="0.2">
      <c r="A3083" s="8">
        <v>42498.291666659199</v>
      </c>
      <c r="B3083" s="9" t="s">
        <v>13</v>
      </c>
      <c r="C3083" s="10">
        <v>2.5</v>
      </c>
      <c r="D3083" s="11"/>
      <c r="E3083" s="5"/>
      <c r="H3083"/>
    </row>
    <row r="3084" spans="1:8" ht="20.05" customHeight="1" x14ac:dyDescent="0.2">
      <c r="A3084" s="8">
        <v>42498.333333325863</v>
      </c>
      <c r="B3084" s="9" t="s">
        <v>14</v>
      </c>
      <c r="C3084" s="10">
        <v>2.7</v>
      </c>
      <c r="D3084" s="11"/>
      <c r="E3084" s="5"/>
      <c r="H3084"/>
    </row>
    <row r="3085" spans="1:8" ht="20.05" customHeight="1" x14ac:dyDescent="0.2">
      <c r="A3085" s="8">
        <v>42498.374999992528</v>
      </c>
      <c r="B3085" s="9" t="s">
        <v>15</v>
      </c>
      <c r="C3085" s="10">
        <v>3</v>
      </c>
      <c r="D3085" s="11"/>
      <c r="E3085" s="5"/>
      <c r="H3085"/>
    </row>
    <row r="3086" spans="1:8" ht="20.05" customHeight="1" x14ac:dyDescent="0.2">
      <c r="A3086" s="8">
        <v>42498.416666659192</v>
      </c>
      <c r="B3086" s="9" t="s">
        <v>16</v>
      </c>
      <c r="C3086" s="10">
        <v>3.2</v>
      </c>
      <c r="D3086" s="11"/>
      <c r="E3086" s="5"/>
      <c r="H3086"/>
    </row>
    <row r="3087" spans="1:8" ht="20.05" customHeight="1" x14ac:dyDescent="0.2">
      <c r="A3087" s="8">
        <v>42498.458333325856</v>
      </c>
      <c r="B3087" s="9" t="s">
        <v>17</v>
      </c>
      <c r="C3087" s="10">
        <v>3.4</v>
      </c>
      <c r="D3087" s="11"/>
      <c r="E3087" s="5"/>
      <c r="H3087"/>
    </row>
    <row r="3088" spans="1:8" ht="20.05" customHeight="1" x14ac:dyDescent="0.2">
      <c r="A3088" s="8">
        <v>42498.49999999252</v>
      </c>
      <c r="B3088" s="9" t="s">
        <v>18</v>
      </c>
      <c r="C3088" s="10">
        <v>3.5</v>
      </c>
      <c r="D3088" s="11"/>
      <c r="E3088" s="5"/>
      <c r="H3088"/>
    </row>
    <row r="3089" spans="1:8" ht="20.05" customHeight="1" x14ac:dyDescent="0.2">
      <c r="A3089" s="8">
        <v>42498.541666659185</v>
      </c>
      <c r="B3089" s="9" t="s">
        <v>19</v>
      </c>
      <c r="C3089" s="10">
        <v>3.4</v>
      </c>
      <c r="D3089" s="11"/>
      <c r="E3089" s="5"/>
      <c r="H3089"/>
    </row>
    <row r="3090" spans="1:8" ht="20.05" customHeight="1" x14ac:dyDescent="0.2">
      <c r="A3090" s="8">
        <v>42498.583333325849</v>
      </c>
      <c r="B3090" s="9" t="s">
        <v>20</v>
      </c>
      <c r="C3090" s="10">
        <v>3.3</v>
      </c>
      <c r="D3090" s="11"/>
      <c r="E3090" s="5"/>
      <c r="H3090"/>
    </row>
    <row r="3091" spans="1:8" ht="20.05" customHeight="1" x14ac:dyDescent="0.2">
      <c r="A3091" s="8">
        <v>42498.624999992513</v>
      </c>
      <c r="B3091" s="9" t="s">
        <v>21</v>
      </c>
      <c r="C3091" s="10">
        <v>3.2</v>
      </c>
      <c r="D3091" s="11"/>
      <c r="E3091" s="5"/>
      <c r="H3091"/>
    </row>
    <row r="3092" spans="1:8" ht="20.05" customHeight="1" x14ac:dyDescent="0.2">
      <c r="A3092" s="8">
        <v>42498.666666659177</v>
      </c>
      <c r="B3092" s="9" t="s">
        <v>22</v>
      </c>
      <c r="C3092" s="10">
        <v>3.2</v>
      </c>
      <c r="D3092" s="11"/>
      <c r="E3092" s="5"/>
      <c r="H3092"/>
    </row>
    <row r="3093" spans="1:8" ht="20.05" customHeight="1" x14ac:dyDescent="0.2">
      <c r="A3093" s="8">
        <v>42498.708333325842</v>
      </c>
      <c r="B3093" s="9" t="s">
        <v>23</v>
      </c>
      <c r="C3093" s="10">
        <v>3.3</v>
      </c>
      <c r="D3093" s="11"/>
      <c r="E3093" s="5"/>
      <c r="H3093"/>
    </row>
    <row r="3094" spans="1:8" ht="20.05" customHeight="1" x14ac:dyDescent="0.2">
      <c r="A3094" s="8">
        <v>42498.749999992506</v>
      </c>
      <c r="B3094" s="9" t="s">
        <v>24</v>
      </c>
      <c r="C3094" s="10">
        <v>3.4</v>
      </c>
      <c r="D3094" s="11"/>
      <c r="E3094" s="5"/>
      <c r="H3094"/>
    </row>
    <row r="3095" spans="1:8" ht="20.05" customHeight="1" x14ac:dyDescent="0.2">
      <c r="A3095" s="8">
        <v>42498.79166665917</v>
      </c>
      <c r="B3095" s="9" t="s">
        <v>25</v>
      </c>
      <c r="C3095" s="10">
        <v>3.4</v>
      </c>
      <c r="D3095" s="11"/>
      <c r="E3095" s="5"/>
      <c r="H3095"/>
    </row>
    <row r="3096" spans="1:8" ht="20.05" customHeight="1" x14ac:dyDescent="0.2">
      <c r="A3096" s="8">
        <v>42498.833333325834</v>
      </c>
      <c r="B3096" s="9" t="s">
        <v>26</v>
      </c>
      <c r="C3096" s="10">
        <v>3.5</v>
      </c>
      <c r="D3096" s="11"/>
      <c r="E3096" s="5"/>
      <c r="H3096"/>
    </row>
    <row r="3097" spans="1:8" ht="20.05" customHeight="1" x14ac:dyDescent="0.2">
      <c r="A3097" s="8">
        <v>42498.874999992498</v>
      </c>
      <c r="B3097" s="9" t="s">
        <v>27</v>
      </c>
      <c r="C3097" s="10">
        <v>3.4</v>
      </c>
      <c r="D3097" s="11"/>
      <c r="E3097" s="5"/>
      <c r="H3097"/>
    </row>
    <row r="3098" spans="1:8" ht="20.05" customHeight="1" x14ac:dyDescent="0.2">
      <c r="A3098" s="8">
        <v>42498.916666659163</v>
      </c>
      <c r="B3098" s="9" t="s">
        <v>28</v>
      </c>
      <c r="C3098" s="10">
        <v>3.2</v>
      </c>
      <c r="D3098" s="11"/>
      <c r="E3098" s="5"/>
      <c r="H3098"/>
    </row>
    <row r="3099" spans="1:8" ht="20.05" customHeight="1" x14ac:dyDescent="0.2">
      <c r="A3099" s="8">
        <v>42498.958333325827</v>
      </c>
      <c r="B3099" s="9" t="s">
        <v>29</v>
      </c>
      <c r="C3099" s="10">
        <v>2.9</v>
      </c>
      <c r="D3099" s="11"/>
      <c r="E3099" s="5"/>
      <c r="H3099"/>
    </row>
    <row r="3100" spans="1:8" ht="20.05" customHeight="1" x14ac:dyDescent="0.2">
      <c r="A3100" s="8">
        <v>42498.999999992491</v>
      </c>
      <c r="B3100" s="9" t="s">
        <v>6</v>
      </c>
      <c r="C3100" s="10">
        <v>2.6</v>
      </c>
      <c r="D3100" s="11"/>
      <c r="E3100" s="5"/>
      <c r="H3100"/>
    </row>
    <row r="3101" spans="1:8" ht="20.05" customHeight="1" x14ac:dyDescent="0.2">
      <c r="A3101" s="8">
        <v>42499.041666659155</v>
      </c>
      <c r="B3101" s="9" t="s">
        <v>7</v>
      </c>
      <c r="C3101" s="10">
        <v>2.4</v>
      </c>
      <c r="D3101" s="11"/>
      <c r="E3101" s="5"/>
      <c r="H3101"/>
    </row>
    <row r="3102" spans="1:8" ht="20.05" customHeight="1" x14ac:dyDescent="0.2">
      <c r="A3102" s="8">
        <v>42499.08333332582</v>
      </c>
      <c r="B3102" s="9" t="s">
        <v>8</v>
      </c>
      <c r="C3102" s="10">
        <v>2.2999999999999998</v>
      </c>
      <c r="D3102" s="11"/>
      <c r="E3102" s="5"/>
      <c r="H3102"/>
    </row>
    <row r="3103" spans="1:8" ht="20.05" customHeight="1" x14ac:dyDescent="0.2">
      <c r="A3103" s="8">
        <v>42499.124999992484</v>
      </c>
      <c r="B3103" s="9" t="s">
        <v>9</v>
      </c>
      <c r="C3103" s="10">
        <v>2.2999999999999998</v>
      </c>
      <c r="D3103" s="11"/>
      <c r="E3103" s="5"/>
      <c r="H3103"/>
    </row>
    <row r="3104" spans="1:8" ht="20.05" customHeight="1" x14ac:dyDescent="0.2">
      <c r="A3104" s="8">
        <v>42499.166666659148</v>
      </c>
      <c r="B3104" s="9" t="s">
        <v>10</v>
      </c>
      <c r="C3104" s="10">
        <v>2.4</v>
      </c>
      <c r="D3104" s="11"/>
      <c r="E3104" s="5"/>
      <c r="H3104"/>
    </row>
    <row r="3105" spans="1:8" ht="20.05" customHeight="1" x14ac:dyDescent="0.2">
      <c r="A3105" s="8">
        <v>42499.208333325812</v>
      </c>
      <c r="B3105" s="9" t="s">
        <v>11</v>
      </c>
      <c r="C3105" s="10">
        <v>2.7</v>
      </c>
      <c r="D3105" s="11"/>
      <c r="E3105" s="5"/>
      <c r="H3105"/>
    </row>
    <row r="3106" spans="1:8" ht="20.05" customHeight="1" x14ac:dyDescent="0.2">
      <c r="A3106" s="8">
        <v>42499.249999992477</v>
      </c>
      <c r="B3106" s="9" t="s">
        <v>12</v>
      </c>
      <c r="C3106" s="10">
        <v>3.3</v>
      </c>
      <c r="D3106" s="11"/>
      <c r="E3106" s="5"/>
      <c r="H3106"/>
    </row>
    <row r="3107" spans="1:8" ht="20.05" customHeight="1" x14ac:dyDescent="0.2">
      <c r="A3107" s="8">
        <v>42499.291666659141</v>
      </c>
      <c r="B3107" s="9" t="s">
        <v>13</v>
      </c>
      <c r="C3107" s="10">
        <v>3.9</v>
      </c>
      <c r="D3107" s="11"/>
      <c r="E3107" s="5"/>
      <c r="H3107"/>
    </row>
    <row r="3108" spans="1:8" ht="20.05" customHeight="1" x14ac:dyDescent="0.2">
      <c r="A3108" s="8">
        <v>42499.333333325805</v>
      </c>
      <c r="B3108" s="9" t="s">
        <v>14</v>
      </c>
      <c r="C3108" s="10">
        <v>4.3</v>
      </c>
      <c r="D3108" s="11"/>
      <c r="E3108" s="5"/>
      <c r="H3108"/>
    </row>
    <row r="3109" spans="1:8" ht="20.05" customHeight="1" x14ac:dyDescent="0.2">
      <c r="A3109" s="8">
        <v>42499.374999992469</v>
      </c>
      <c r="B3109" s="9" t="s">
        <v>15</v>
      </c>
      <c r="C3109" s="10">
        <v>4.5999999999999996</v>
      </c>
      <c r="D3109" s="11"/>
      <c r="E3109" s="5"/>
      <c r="H3109"/>
    </row>
    <row r="3110" spans="1:8" ht="20.05" customHeight="1" x14ac:dyDescent="0.2">
      <c r="A3110" s="8">
        <v>42499.416666659134</v>
      </c>
      <c r="B3110" s="9" t="s">
        <v>16</v>
      </c>
      <c r="C3110" s="10">
        <v>4.7</v>
      </c>
      <c r="D3110" s="11"/>
      <c r="E3110" s="5"/>
      <c r="H3110"/>
    </row>
    <row r="3111" spans="1:8" ht="20.05" customHeight="1" x14ac:dyDescent="0.2">
      <c r="A3111" s="8">
        <v>42499.458333325798</v>
      </c>
      <c r="B3111" s="9" t="s">
        <v>17</v>
      </c>
      <c r="C3111" s="10">
        <v>4.8</v>
      </c>
      <c r="D3111" s="11"/>
      <c r="E3111" s="5"/>
      <c r="H3111"/>
    </row>
    <row r="3112" spans="1:8" ht="20.05" customHeight="1" x14ac:dyDescent="0.2">
      <c r="A3112" s="8">
        <v>42499.499999992462</v>
      </c>
      <c r="B3112" s="9" t="s">
        <v>18</v>
      </c>
      <c r="C3112" s="10">
        <v>4.8</v>
      </c>
      <c r="D3112" s="11"/>
      <c r="E3112" s="5"/>
      <c r="H3112"/>
    </row>
    <row r="3113" spans="1:8" ht="20.05" customHeight="1" x14ac:dyDescent="0.2">
      <c r="A3113" s="8">
        <v>42499.541666659126</v>
      </c>
      <c r="B3113" s="9" t="s">
        <v>19</v>
      </c>
      <c r="C3113" s="10">
        <v>4.7</v>
      </c>
      <c r="D3113" s="11"/>
      <c r="E3113" s="5"/>
      <c r="H3113"/>
    </row>
    <row r="3114" spans="1:8" ht="20.05" customHeight="1" x14ac:dyDescent="0.2">
      <c r="A3114" s="8">
        <v>42499.583333325791</v>
      </c>
      <c r="B3114" s="9" t="s">
        <v>20</v>
      </c>
      <c r="C3114" s="10">
        <v>4.5999999999999996</v>
      </c>
      <c r="D3114" s="11"/>
      <c r="E3114" s="5"/>
      <c r="H3114"/>
    </row>
    <row r="3115" spans="1:8" ht="20.05" customHeight="1" x14ac:dyDescent="0.2">
      <c r="A3115" s="8">
        <v>42499.624999992455</v>
      </c>
      <c r="B3115" s="9" t="s">
        <v>21</v>
      </c>
      <c r="C3115" s="10">
        <v>4.5999999999999996</v>
      </c>
      <c r="D3115" s="11"/>
      <c r="E3115" s="5"/>
      <c r="H3115"/>
    </row>
    <row r="3116" spans="1:8" ht="20.05" customHeight="1" x14ac:dyDescent="0.2">
      <c r="A3116" s="8">
        <v>42499.666666659119</v>
      </c>
      <c r="B3116" s="9" t="s">
        <v>22</v>
      </c>
      <c r="C3116" s="10">
        <v>4.5</v>
      </c>
      <c r="D3116" s="11"/>
      <c r="E3116" s="5"/>
      <c r="H3116"/>
    </row>
    <row r="3117" spans="1:8" ht="20.05" customHeight="1" x14ac:dyDescent="0.2">
      <c r="A3117" s="8">
        <v>42499.708333325783</v>
      </c>
      <c r="B3117" s="9" t="s">
        <v>23</v>
      </c>
      <c r="C3117" s="10">
        <v>4.5</v>
      </c>
      <c r="D3117" s="11"/>
      <c r="E3117" s="5"/>
      <c r="H3117"/>
    </row>
    <row r="3118" spans="1:8" ht="20.05" customHeight="1" x14ac:dyDescent="0.2">
      <c r="A3118" s="8">
        <v>42499.749999992448</v>
      </c>
      <c r="B3118" s="9" t="s">
        <v>24</v>
      </c>
      <c r="C3118" s="10">
        <v>4.5</v>
      </c>
      <c r="D3118" s="11"/>
      <c r="E3118" s="5"/>
      <c r="H3118"/>
    </row>
    <row r="3119" spans="1:8" ht="20.05" customHeight="1" x14ac:dyDescent="0.2">
      <c r="A3119" s="8">
        <v>42499.791666659112</v>
      </c>
      <c r="B3119" s="9" t="s">
        <v>25</v>
      </c>
      <c r="C3119" s="10">
        <v>4.5</v>
      </c>
      <c r="D3119" s="11"/>
      <c r="E3119" s="5"/>
      <c r="H3119"/>
    </row>
    <row r="3120" spans="1:8" ht="20.05" customHeight="1" x14ac:dyDescent="0.2">
      <c r="A3120" s="8">
        <v>42499.833333325776</v>
      </c>
      <c r="B3120" s="9" t="s">
        <v>26</v>
      </c>
      <c r="C3120" s="10">
        <v>4.3</v>
      </c>
      <c r="D3120" s="11"/>
      <c r="E3120" s="5"/>
      <c r="H3120"/>
    </row>
    <row r="3121" spans="1:8" ht="20.05" customHeight="1" x14ac:dyDescent="0.2">
      <c r="A3121" s="8">
        <v>42499.87499999244</v>
      </c>
      <c r="B3121" s="9" t="s">
        <v>27</v>
      </c>
      <c r="C3121" s="10">
        <v>4</v>
      </c>
      <c r="D3121" s="11"/>
      <c r="E3121" s="5"/>
      <c r="H3121"/>
    </row>
    <row r="3122" spans="1:8" ht="20.05" customHeight="1" x14ac:dyDescent="0.2">
      <c r="A3122" s="8">
        <v>42499.916666659105</v>
      </c>
      <c r="B3122" s="9" t="s">
        <v>28</v>
      </c>
      <c r="C3122" s="10">
        <v>3.5</v>
      </c>
      <c r="D3122" s="11"/>
      <c r="E3122" s="5"/>
      <c r="H3122"/>
    </row>
    <row r="3123" spans="1:8" ht="20.05" customHeight="1" x14ac:dyDescent="0.2">
      <c r="A3123" s="8">
        <v>42499.958333325769</v>
      </c>
      <c r="B3123" s="9" t="s">
        <v>29</v>
      </c>
      <c r="C3123" s="10">
        <v>3.1</v>
      </c>
      <c r="D3123" s="11"/>
      <c r="E3123" s="5"/>
      <c r="H3123"/>
    </row>
    <row r="3124" spans="1:8" ht="20.05" customHeight="1" x14ac:dyDescent="0.2">
      <c r="A3124" s="8">
        <v>42499.999999992433</v>
      </c>
      <c r="B3124" s="9" t="s">
        <v>6</v>
      </c>
      <c r="C3124" s="10">
        <v>2.7</v>
      </c>
      <c r="D3124" s="11"/>
      <c r="E3124" s="5"/>
      <c r="H3124"/>
    </row>
    <row r="3125" spans="1:8" ht="20.05" customHeight="1" x14ac:dyDescent="0.2">
      <c r="A3125" s="8">
        <v>42500.041666659097</v>
      </c>
      <c r="B3125" s="9" t="s">
        <v>7</v>
      </c>
      <c r="C3125" s="10">
        <v>2.5</v>
      </c>
      <c r="D3125" s="11"/>
      <c r="E3125" s="5"/>
      <c r="H3125"/>
    </row>
    <row r="3126" spans="1:8" ht="20.05" customHeight="1" x14ac:dyDescent="0.2">
      <c r="A3126" s="8">
        <v>42500.083333325761</v>
      </c>
      <c r="B3126" s="9" t="s">
        <v>8</v>
      </c>
      <c r="C3126" s="10">
        <v>2.4</v>
      </c>
      <c r="D3126" s="11"/>
      <c r="E3126" s="5"/>
      <c r="H3126"/>
    </row>
    <row r="3127" spans="1:8" ht="20.05" customHeight="1" x14ac:dyDescent="0.2">
      <c r="A3127" s="8">
        <v>42500.124999992426</v>
      </c>
      <c r="B3127" s="9" t="s">
        <v>9</v>
      </c>
      <c r="C3127" s="10">
        <v>2.4</v>
      </c>
      <c r="D3127" s="11"/>
      <c r="E3127" s="5"/>
      <c r="H3127"/>
    </row>
    <row r="3128" spans="1:8" ht="20.05" customHeight="1" x14ac:dyDescent="0.2">
      <c r="A3128" s="8">
        <v>42500.16666665909</v>
      </c>
      <c r="B3128" s="9" t="s">
        <v>10</v>
      </c>
      <c r="C3128" s="10">
        <v>2.5</v>
      </c>
      <c r="D3128" s="11"/>
      <c r="E3128" s="5"/>
      <c r="H3128"/>
    </row>
    <row r="3129" spans="1:8" ht="20.05" customHeight="1" x14ac:dyDescent="0.2">
      <c r="A3129" s="8">
        <v>42500.208333325754</v>
      </c>
      <c r="B3129" s="9" t="s">
        <v>11</v>
      </c>
      <c r="C3129" s="10">
        <v>2.8</v>
      </c>
      <c r="D3129" s="11"/>
      <c r="E3129" s="5"/>
      <c r="H3129"/>
    </row>
    <row r="3130" spans="1:8" ht="20.05" customHeight="1" x14ac:dyDescent="0.2">
      <c r="A3130" s="8">
        <v>42500.249999992418</v>
      </c>
      <c r="B3130" s="9" t="s">
        <v>12</v>
      </c>
      <c r="C3130" s="10">
        <v>3.3</v>
      </c>
      <c r="D3130" s="11"/>
      <c r="E3130" s="5"/>
      <c r="H3130"/>
    </row>
    <row r="3131" spans="1:8" ht="20.05" customHeight="1" x14ac:dyDescent="0.2">
      <c r="A3131" s="8">
        <v>42500.291666659083</v>
      </c>
      <c r="B3131" s="9" t="s">
        <v>13</v>
      </c>
      <c r="C3131" s="10">
        <v>4</v>
      </c>
      <c r="D3131" s="11"/>
      <c r="E3131" s="5"/>
      <c r="H3131"/>
    </row>
    <row r="3132" spans="1:8" ht="20.05" customHeight="1" x14ac:dyDescent="0.2">
      <c r="A3132" s="8">
        <v>42500.333333325747</v>
      </c>
      <c r="B3132" s="9" t="s">
        <v>14</v>
      </c>
      <c r="C3132" s="10">
        <v>4.4000000000000004</v>
      </c>
      <c r="D3132" s="11"/>
      <c r="E3132" s="5"/>
      <c r="H3132"/>
    </row>
    <row r="3133" spans="1:8" ht="20.05" customHeight="1" x14ac:dyDescent="0.2">
      <c r="A3133" s="8">
        <v>42500.374999992411</v>
      </c>
      <c r="B3133" s="9" t="s">
        <v>15</v>
      </c>
      <c r="C3133" s="10">
        <v>4.5999999999999996</v>
      </c>
      <c r="D3133" s="11"/>
      <c r="E3133" s="5"/>
      <c r="H3133"/>
    </row>
    <row r="3134" spans="1:8" ht="20.05" customHeight="1" x14ac:dyDescent="0.2">
      <c r="A3134" s="8">
        <v>42500.416666659075</v>
      </c>
      <c r="B3134" s="9" t="s">
        <v>16</v>
      </c>
      <c r="C3134" s="10">
        <v>4.8</v>
      </c>
      <c r="D3134" s="11"/>
      <c r="E3134" s="5"/>
      <c r="H3134"/>
    </row>
    <row r="3135" spans="1:8" ht="20.05" customHeight="1" x14ac:dyDescent="0.2">
      <c r="A3135" s="8">
        <v>42500.45833332574</v>
      </c>
      <c r="B3135" s="9" t="s">
        <v>17</v>
      </c>
      <c r="C3135" s="10">
        <v>4.8</v>
      </c>
      <c r="D3135" s="11"/>
      <c r="E3135" s="5"/>
      <c r="H3135"/>
    </row>
    <row r="3136" spans="1:8" ht="20.05" customHeight="1" x14ac:dyDescent="0.2">
      <c r="A3136" s="8">
        <v>42500.499999992404</v>
      </c>
      <c r="B3136" s="9" t="s">
        <v>18</v>
      </c>
      <c r="C3136" s="10">
        <v>4.8</v>
      </c>
      <c r="D3136" s="11"/>
      <c r="E3136" s="5"/>
      <c r="H3136"/>
    </row>
    <row r="3137" spans="1:8" ht="20.05" customHeight="1" x14ac:dyDescent="0.2">
      <c r="A3137" s="8">
        <v>42500.541666659068</v>
      </c>
      <c r="B3137" s="9" t="s">
        <v>19</v>
      </c>
      <c r="C3137" s="10">
        <v>4.8</v>
      </c>
      <c r="D3137" s="11"/>
      <c r="E3137" s="5"/>
      <c r="H3137"/>
    </row>
    <row r="3138" spans="1:8" ht="20.05" customHeight="1" x14ac:dyDescent="0.2">
      <c r="A3138" s="8">
        <v>42500.583333325732</v>
      </c>
      <c r="B3138" s="9" t="s">
        <v>20</v>
      </c>
      <c r="C3138" s="10">
        <v>4.7</v>
      </c>
      <c r="D3138" s="11"/>
      <c r="E3138" s="5"/>
      <c r="H3138"/>
    </row>
    <row r="3139" spans="1:8" ht="20.05" customHeight="1" x14ac:dyDescent="0.2">
      <c r="A3139" s="8">
        <v>42500.624999992397</v>
      </c>
      <c r="B3139" s="9" t="s">
        <v>21</v>
      </c>
      <c r="C3139" s="10">
        <v>4.5999999999999996</v>
      </c>
      <c r="D3139" s="11"/>
      <c r="E3139" s="5"/>
      <c r="H3139"/>
    </row>
    <row r="3140" spans="1:8" ht="20.05" customHeight="1" x14ac:dyDescent="0.2">
      <c r="A3140" s="8">
        <v>42500.666666659061</v>
      </c>
      <c r="B3140" s="9" t="s">
        <v>22</v>
      </c>
      <c r="C3140" s="10">
        <v>4.5999999999999996</v>
      </c>
      <c r="D3140" s="11"/>
      <c r="E3140" s="5"/>
      <c r="H3140"/>
    </row>
    <row r="3141" spans="1:8" ht="20.05" customHeight="1" x14ac:dyDescent="0.2">
      <c r="A3141" s="8">
        <v>42500.708333325725</v>
      </c>
      <c r="B3141" s="9" t="s">
        <v>23</v>
      </c>
      <c r="C3141" s="10">
        <v>4.5999999999999996</v>
      </c>
      <c r="D3141" s="11"/>
      <c r="E3141" s="5"/>
      <c r="H3141"/>
    </row>
    <row r="3142" spans="1:8" ht="20.05" customHeight="1" x14ac:dyDescent="0.2">
      <c r="A3142" s="8">
        <v>42500.749999992389</v>
      </c>
      <c r="B3142" s="9" t="s">
        <v>24</v>
      </c>
      <c r="C3142" s="10">
        <v>4.5999999999999996</v>
      </c>
      <c r="D3142" s="11"/>
      <c r="E3142" s="5"/>
      <c r="H3142"/>
    </row>
    <row r="3143" spans="1:8" ht="20.05" customHeight="1" x14ac:dyDescent="0.2">
      <c r="A3143" s="8">
        <v>42500.791666659054</v>
      </c>
      <c r="B3143" s="9" t="s">
        <v>25</v>
      </c>
      <c r="C3143" s="10">
        <v>4.5</v>
      </c>
      <c r="D3143" s="11"/>
      <c r="E3143" s="5"/>
      <c r="H3143"/>
    </row>
    <row r="3144" spans="1:8" ht="20.05" customHeight="1" x14ac:dyDescent="0.2">
      <c r="A3144" s="8">
        <v>42500.833333325718</v>
      </c>
      <c r="B3144" s="9" t="s">
        <v>26</v>
      </c>
      <c r="C3144" s="10">
        <v>4.3</v>
      </c>
      <c r="D3144" s="11"/>
      <c r="E3144" s="5"/>
      <c r="H3144"/>
    </row>
    <row r="3145" spans="1:8" ht="20.05" customHeight="1" x14ac:dyDescent="0.2">
      <c r="A3145" s="8">
        <v>42500.874999992382</v>
      </c>
      <c r="B3145" s="9" t="s">
        <v>27</v>
      </c>
      <c r="C3145" s="10">
        <v>4</v>
      </c>
      <c r="D3145" s="11"/>
      <c r="E3145" s="5"/>
      <c r="H3145"/>
    </row>
    <row r="3146" spans="1:8" ht="20.05" customHeight="1" x14ac:dyDescent="0.2">
      <c r="A3146" s="8">
        <v>42500.916666659046</v>
      </c>
      <c r="B3146" s="9" t="s">
        <v>28</v>
      </c>
      <c r="C3146" s="10">
        <v>3.6</v>
      </c>
      <c r="D3146" s="11"/>
      <c r="E3146" s="5"/>
      <c r="H3146"/>
    </row>
    <row r="3147" spans="1:8" ht="20.05" customHeight="1" x14ac:dyDescent="0.2">
      <c r="A3147" s="8">
        <v>42500.958333325711</v>
      </c>
      <c r="B3147" s="9" t="s">
        <v>29</v>
      </c>
      <c r="C3147" s="10">
        <v>3.1</v>
      </c>
      <c r="D3147" s="11"/>
      <c r="E3147" s="5"/>
      <c r="H3147"/>
    </row>
    <row r="3148" spans="1:8" ht="20.05" customHeight="1" x14ac:dyDescent="0.2">
      <c r="A3148" s="8">
        <v>42500.999999992375</v>
      </c>
      <c r="B3148" s="9" t="s">
        <v>6</v>
      </c>
      <c r="C3148" s="10">
        <v>2.7</v>
      </c>
      <c r="D3148" s="11"/>
      <c r="E3148" s="5"/>
      <c r="H3148"/>
    </row>
    <row r="3149" spans="1:8" ht="20.05" customHeight="1" x14ac:dyDescent="0.2">
      <c r="A3149" s="8">
        <v>42501.041666659039</v>
      </c>
      <c r="B3149" s="9" t="s">
        <v>7</v>
      </c>
      <c r="C3149" s="10">
        <v>2.5</v>
      </c>
      <c r="D3149" s="11"/>
      <c r="E3149" s="5"/>
      <c r="H3149"/>
    </row>
    <row r="3150" spans="1:8" ht="20.05" customHeight="1" x14ac:dyDescent="0.2">
      <c r="A3150" s="8">
        <v>42501.083333325703</v>
      </c>
      <c r="B3150" s="9" t="s">
        <v>8</v>
      </c>
      <c r="C3150" s="10">
        <v>2.4</v>
      </c>
      <c r="D3150" s="11"/>
      <c r="E3150" s="5"/>
      <c r="H3150"/>
    </row>
    <row r="3151" spans="1:8" ht="20.05" customHeight="1" x14ac:dyDescent="0.2">
      <c r="A3151" s="8">
        <v>42501.124999992368</v>
      </c>
      <c r="B3151" s="9" t="s">
        <v>9</v>
      </c>
      <c r="C3151" s="10">
        <v>2.4</v>
      </c>
      <c r="D3151" s="11"/>
      <c r="E3151" s="5"/>
      <c r="H3151"/>
    </row>
    <row r="3152" spans="1:8" ht="20.05" customHeight="1" x14ac:dyDescent="0.2">
      <c r="A3152" s="8">
        <v>42501.166666659032</v>
      </c>
      <c r="B3152" s="9" t="s">
        <v>10</v>
      </c>
      <c r="C3152" s="10">
        <v>2.5</v>
      </c>
      <c r="D3152" s="11"/>
      <c r="E3152" s="5"/>
      <c r="H3152"/>
    </row>
    <row r="3153" spans="1:8" ht="20.05" customHeight="1" x14ac:dyDescent="0.2">
      <c r="A3153" s="8">
        <v>42501.208333325696</v>
      </c>
      <c r="B3153" s="9" t="s">
        <v>11</v>
      </c>
      <c r="C3153" s="10">
        <v>2.8</v>
      </c>
      <c r="D3153" s="11"/>
      <c r="E3153" s="5"/>
      <c r="H3153"/>
    </row>
    <row r="3154" spans="1:8" ht="20.05" customHeight="1" x14ac:dyDescent="0.2">
      <c r="A3154" s="8">
        <v>42501.24999999236</v>
      </c>
      <c r="B3154" s="9" t="s">
        <v>12</v>
      </c>
      <c r="C3154" s="10">
        <v>3.4</v>
      </c>
      <c r="D3154" s="11"/>
      <c r="E3154" s="5"/>
      <c r="H3154"/>
    </row>
    <row r="3155" spans="1:8" ht="20.05" customHeight="1" x14ac:dyDescent="0.2">
      <c r="A3155" s="8">
        <v>42501.291666659024</v>
      </c>
      <c r="B3155" s="9" t="s">
        <v>13</v>
      </c>
      <c r="C3155" s="10">
        <v>4</v>
      </c>
      <c r="D3155" s="11"/>
      <c r="E3155" s="5"/>
      <c r="H3155"/>
    </row>
    <row r="3156" spans="1:8" ht="20.05" customHeight="1" x14ac:dyDescent="0.2">
      <c r="A3156" s="8">
        <v>42501.333333325689</v>
      </c>
      <c r="B3156" s="9" t="s">
        <v>14</v>
      </c>
      <c r="C3156" s="10">
        <v>4.4000000000000004</v>
      </c>
      <c r="D3156" s="11"/>
      <c r="E3156" s="5"/>
      <c r="H3156"/>
    </row>
    <row r="3157" spans="1:8" ht="20.05" customHeight="1" x14ac:dyDescent="0.2">
      <c r="A3157" s="8">
        <v>42501.374999992353</v>
      </c>
      <c r="B3157" s="9" t="s">
        <v>15</v>
      </c>
      <c r="C3157" s="10">
        <v>4.5999999999999996</v>
      </c>
      <c r="D3157" s="11"/>
      <c r="E3157" s="5"/>
      <c r="H3157"/>
    </row>
    <row r="3158" spans="1:8" ht="20.05" customHeight="1" x14ac:dyDescent="0.2">
      <c r="A3158" s="8">
        <v>42501.416666659017</v>
      </c>
      <c r="B3158" s="9" t="s">
        <v>16</v>
      </c>
      <c r="C3158" s="10">
        <v>4.8</v>
      </c>
      <c r="D3158" s="11"/>
      <c r="E3158" s="5"/>
      <c r="H3158"/>
    </row>
    <row r="3159" spans="1:8" ht="20.05" customHeight="1" x14ac:dyDescent="0.2">
      <c r="A3159" s="8">
        <v>42501.458333325681</v>
      </c>
      <c r="B3159" s="9" t="s">
        <v>17</v>
      </c>
      <c r="C3159" s="10">
        <v>4.8</v>
      </c>
      <c r="D3159" s="11"/>
      <c r="E3159" s="5"/>
      <c r="H3159"/>
    </row>
    <row r="3160" spans="1:8" ht="20.05" customHeight="1" x14ac:dyDescent="0.2">
      <c r="A3160" s="8">
        <v>42501.499999992346</v>
      </c>
      <c r="B3160" s="9" t="s">
        <v>18</v>
      </c>
      <c r="C3160" s="10">
        <v>4.9000000000000004</v>
      </c>
      <c r="D3160" s="11"/>
      <c r="E3160" s="5"/>
      <c r="H3160"/>
    </row>
    <row r="3161" spans="1:8" ht="20.05" customHeight="1" x14ac:dyDescent="0.2">
      <c r="A3161" s="8">
        <v>42501.54166665901</v>
      </c>
      <c r="B3161" s="9" t="s">
        <v>19</v>
      </c>
      <c r="C3161" s="10">
        <v>4.8</v>
      </c>
      <c r="D3161" s="11"/>
      <c r="E3161" s="5"/>
      <c r="H3161"/>
    </row>
    <row r="3162" spans="1:8" ht="20.05" customHeight="1" x14ac:dyDescent="0.2">
      <c r="A3162" s="8">
        <v>42501.583333325674</v>
      </c>
      <c r="B3162" s="9" t="s">
        <v>20</v>
      </c>
      <c r="C3162" s="10">
        <v>4.7</v>
      </c>
      <c r="D3162" s="11"/>
      <c r="E3162" s="5"/>
      <c r="H3162"/>
    </row>
    <row r="3163" spans="1:8" ht="20.05" customHeight="1" x14ac:dyDescent="0.2">
      <c r="A3163" s="8">
        <v>42501.624999992338</v>
      </c>
      <c r="B3163" s="9" t="s">
        <v>21</v>
      </c>
      <c r="C3163" s="10">
        <v>4.5999999999999996</v>
      </c>
      <c r="D3163" s="11"/>
      <c r="E3163" s="5"/>
      <c r="H3163"/>
    </row>
    <row r="3164" spans="1:8" ht="20.05" customHeight="1" x14ac:dyDescent="0.2">
      <c r="A3164" s="8">
        <v>42501.666666659003</v>
      </c>
      <c r="B3164" s="9" t="s">
        <v>22</v>
      </c>
      <c r="C3164" s="10">
        <v>4.5999999999999996</v>
      </c>
      <c r="D3164" s="11"/>
      <c r="E3164" s="5"/>
      <c r="H3164"/>
    </row>
    <row r="3165" spans="1:8" ht="20.05" customHeight="1" x14ac:dyDescent="0.2">
      <c r="A3165" s="8">
        <v>42501.708333325667</v>
      </c>
      <c r="B3165" s="9" t="s">
        <v>23</v>
      </c>
      <c r="C3165" s="10">
        <v>4.5999999999999996</v>
      </c>
      <c r="D3165" s="11"/>
      <c r="E3165" s="5"/>
      <c r="H3165"/>
    </row>
    <row r="3166" spans="1:8" ht="20.05" customHeight="1" x14ac:dyDescent="0.2">
      <c r="A3166" s="8">
        <v>42501.749999992331</v>
      </c>
      <c r="B3166" s="9" t="s">
        <v>24</v>
      </c>
      <c r="C3166" s="10">
        <v>4.5999999999999996</v>
      </c>
      <c r="D3166" s="11"/>
      <c r="E3166" s="5"/>
      <c r="H3166"/>
    </row>
    <row r="3167" spans="1:8" ht="20.05" customHeight="1" x14ac:dyDescent="0.2">
      <c r="A3167" s="8">
        <v>42501.791666658995</v>
      </c>
      <c r="B3167" s="9" t="s">
        <v>25</v>
      </c>
      <c r="C3167" s="10">
        <v>4.5</v>
      </c>
      <c r="D3167" s="11"/>
      <c r="E3167" s="5"/>
      <c r="H3167"/>
    </row>
    <row r="3168" spans="1:8" ht="20.05" customHeight="1" x14ac:dyDescent="0.2">
      <c r="A3168" s="8">
        <v>42501.83333332566</v>
      </c>
      <c r="B3168" s="9" t="s">
        <v>26</v>
      </c>
      <c r="C3168" s="10">
        <v>4.3</v>
      </c>
      <c r="D3168" s="11"/>
      <c r="E3168" s="5"/>
      <c r="H3168"/>
    </row>
    <row r="3169" spans="1:8" ht="20.05" customHeight="1" x14ac:dyDescent="0.2">
      <c r="A3169" s="8">
        <v>42501.874999992324</v>
      </c>
      <c r="B3169" s="9" t="s">
        <v>27</v>
      </c>
      <c r="C3169" s="10">
        <v>4</v>
      </c>
      <c r="D3169" s="11"/>
      <c r="E3169" s="5"/>
      <c r="H3169"/>
    </row>
    <row r="3170" spans="1:8" ht="20.05" customHeight="1" x14ac:dyDescent="0.2">
      <c r="A3170" s="8">
        <v>42501.916666658988</v>
      </c>
      <c r="B3170" s="9" t="s">
        <v>28</v>
      </c>
      <c r="C3170" s="10">
        <v>3.6</v>
      </c>
      <c r="D3170" s="11"/>
      <c r="E3170" s="5"/>
      <c r="H3170"/>
    </row>
    <row r="3171" spans="1:8" ht="20.05" customHeight="1" x14ac:dyDescent="0.2">
      <c r="A3171" s="8">
        <v>42501.958333325652</v>
      </c>
      <c r="B3171" s="9" t="s">
        <v>29</v>
      </c>
      <c r="C3171" s="10">
        <v>3.1</v>
      </c>
      <c r="D3171" s="11"/>
      <c r="E3171" s="5"/>
      <c r="H3171"/>
    </row>
    <row r="3172" spans="1:8" ht="20.05" customHeight="1" x14ac:dyDescent="0.2">
      <c r="A3172" s="8">
        <v>42501.999999992317</v>
      </c>
      <c r="B3172" s="9" t="s">
        <v>6</v>
      </c>
      <c r="C3172" s="10">
        <v>2.8</v>
      </c>
      <c r="D3172" s="11"/>
      <c r="E3172" s="5"/>
      <c r="H3172"/>
    </row>
    <row r="3173" spans="1:8" ht="20.05" customHeight="1" x14ac:dyDescent="0.2">
      <c r="A3173" s="8">
        <v>42502.041666658981</v>
      </c>
      <c r="B3173" s="9" t="s">
        <v>7</v>
      </c>
      <c r="C3173" s="10">
        <v>2.5</v>
      </c>
      <c r="D3173" s="11"/>
      <c r="E3173" s="5"/>
      <c r="H3173"/>
    </row>
    <row r="3174" spans="1:8" ht="20.05" customHeight="1" x14ac:dyDescent="0.2">
      <c r="A3174" s="8">
        <v>42502.083333325645</v>
      </c>
      <c r="B3174" s="9" t="s">
        <v>8</v>
      </c>
      <c r="C3174" s="10">
        <v>2.4</v>
      </c>
      <c r="D3174" s="11"/>
      <c r="E3174" s="5"/>
      <c r="H3174"/>
    </row>
    <row r="3175" spans="1:8" ht="20.05" customHeight="1" x14ac:dyDescent="0.2">
      <c r="A3175" s="8">
        <v>42502.124999992309</v>
      </c>
      <c r="B3175" s="9" t="s">
        <v>9</v>
      </c>
      <c r="C3175" s="10">
        <v>2.4</v>
      </c>
      <c r="D3175" s="11"/>
      <c r="E3175" s="5"/>
      <c r="H3175"/>
    </row>
    <row r="3176" spans="1:8" ht="20.05" customHeight="1" x14ac:dyDescent="0.2">
      <c r="A3176" s="8">
        <v>42502.166666658974</v>
      </c>
      <c r="B3176" s="9" t="s">
        <v>10</v>
      </c>
      <c r="C3176" s="10">
        <v>2.5</v>
      </c>
      <c r="D3176" s="11"/>
      <c r="E3176" s="5"/>
      <c r="H3176"/>
    </row>
    <row r="3177" spans="1:8" ht="20.05" customHeight="1" x14ac:dyDescent="0.2">
      <c r="A3177" s="8">
        <v>42502.208333325638</v>
      </c>
      <c r="B3177" s="9" t="s">
        <v>11</v>
      </c>
      <c r="C3177" s="10">
        <v>2.8</v>
      </c>
      <c r="D3177" s="11"/>
      <c r="E3177" s="5"/>
      <c r="H3177"/>
    </row>
    <row r="3178" spans="1:8" ht="20.05" customHeight="1" x14ac:dyDescent="0.2">
      <c r="A3178" s="8">
        <v>42502.249999992302</v>
      </c>
      <c r="B3178" s="9" t="s">
        <v>12</v>
      </c>
      <c r="C3178" s="10">
        <v>3.3</v>
      </c>
      <c r="D3178" s="11"/>
      <c r="E3178" s="5"/>
      <c r="H3178"/>
    </row>
    <row r="3179" spans="1:8" ht="20.05" customHeight="1" x14ac:dyDescent="0.2">
      <c r="A3179" s="8">
        <v>42502.291666658966</v>
      </c>
      <c r="B3179" s="9" t="s">
        <v>13</v>
      </c>
      <c r="C3179" s="10">
        <v>4</v>
      </c>
      <c r="D3179" s="11"/>
      <c r="E3179" s="5"/>
      <c r="H3179"/>
    </row>
    <row r="3180" spans="1:8" ht="20.05" customHeight="1" x14ac:dyDescent="0.2">
      <c r="A3180" s="8">
        <v>42502.333333325631</v>
      </c>
      <c r="B3180" s="9" t="s">
        <v>14</v>
      </c>
      <c r="C3180" s="10">
        <v>4.4000000000000004</v>
      </c>
      <c r="D3180" s="11"/>
      <c r="E3180" s="5"/>
      <c r="H3180"/>
    </row>
    <row r="3181" spans="1:8" ht="20.05" customHeight="1" x14ac:dyDescent="0.2">
      <c r="A3181" s="8">
        <v>42502.374999992295</v>
      </c>
      <c r="B3181" s="9" t="s">
        <v>15</v>
      </c>
      <c r="C3181" s="10">
        <v>4.5999999999999996</v>
      </c>
      <c r="D3181" s="11"/>
      <c r="E3181" s="5"/>
      <c r="H3181"/>
    </row>
    <row r="3182" spans="1:8" ht="20.05" customHeight="1" x14ac:dyDescent="0.2">
      <c r="A3182" s="8">
        <v>42502.416666658959</v>
      </c>
      <c r="B3182" s="9" t="s">
        <v>16</v>
      </c>
      <c r="C3182" s="10">
        <v>4.8</v>
      </c>
      <c r="D3182" s="11"/>
      <c r="E3182" s="5"/>
      <c r="H3182"/>
    </row>
    <row r="3183" spans="1:8" ht="20.05" customHeight="1" x14ac:dyDescent="0.2">
      <c r="A3183" s="8">
        <v>42502.458333325623</v>
      </c>
      <c r="B3183" s="9" t="s">
        <v>17</v>
      </c>
      <c r="C3183" s="10">
        <v>4.8</v>
      </c>
      <c r="D3183" s="11"/>
      <c r="E3183" s="5"/>
      <c r="H3183"/>
    </row>
    <row r="3184" spans="1:8" ht="20.05" customHeight="1" x14ac:dyDescent="0.2">
      <c r="A3184" s="8">
        <v>42502.499999992287</v>
      </c>
      <c r="B3184" s="9" t="s">
        <v>18</v>
      </c>
      <c r="C3184" s="10">
        <v>4.9000000000000004</v>
      </c>
      <c r="D3184" s="11"/>
      <c r="E3184" s="5"/>
      <c r="H3184"/>
    </row>
    <row r="3185" spans="1:8" ht="20.05" customHeight="1" x14ac:dyDescent="0.2">
      <c r="A3185" s="8">
        <v>42502.541666658952</v>
      </c>
      <c r="B3185" s="9" t="s">
        <v>19</v>
      </c>
      <c r="C3185" s="10">
        <v>4.8</v>
      </c>
      <c r="D3185" s="11"/>
      <c r="E3185" s="5"/>
      <c r="H3185"/>
    </row>
    <row r="3186" spans="1:8" ht="20.05" customHeight="1" x14ac:dyDescent="0.2">
      <c r="A3186" s="8">
        <v>42502.583333325616</v>
      </c>
      <c r="B3186" s="9" t="s">
        <v>20</v>
      </c>
      <c r="C3186" s="10">
        <v>4.7</v>
      </c>
      <c r="D3186" s="11"/>
      <c r="E3186" s="5"/>
      <c r="H3186"/>
    </row>
    <row r="3187" spans="1:8" ht="20.05" customHeight="1" x14ac:dyDescent="0.2">
      <c r="A3187" s="8">
        <v>42502.62499999228</v>
      </c>
      <c r="B3187" s="9" t="s">
        <v>21</v>
      </c>
      <c r="C3187" s="10">
        <v>4.7</v>
      </c>
      <c r="D3187" s="11"/>
      <c r="E3187" s="5"/>
      <c r="H3187"/>
    </row>
    <row r="3188" spans="1:8" ht="20.05" customHeight="1" x14ac:dyDescent="0.2">
      <c r="A3188" s="8">
        <v>42502.666666658944</v>
      </c>
      <c r="B3188" s="9" t="s">
        <v>22</v>
      </c>
      <c r="C3188" s="10">
        <v>4.5999999999999996</v>
      </c>
      <c r="D3188" s="11"/>
      <c r="E3188" s="5"/>
      <c r="H3188"/>
    </row>
    <row r="3189" spans="1:8" ht="20.05" customHeight="1" x14ac:dyDescent="0.2">
      <c r="A3189" s="8">
        <v>42502.708333325609</v>
      </c>
      <c r="B3189" s="9" t="s">
        <v>23</v>
      </c>
      <c r="C3189" s="10">
        <v>4.5999999999999996</v>
      </c>
      <c r="D3189" s="11"/>
      <c r="E3189" s="5"/>
      <c r="H3189"/>
    </row>
    <row r="3190" spans="1:8" ht="20.05" customHeight="1" x14ac:dyDescent="0.2">
      <c r="A3190" s="8">
        <v>42502.749999992273</v>
      </c>
      <c r="B3190" s="9" t="s">
        <v>24</v>
      </c>
      <c r="C3190" s="10">
        <v>4.5999999999999996</v>
      </c>
      <c r="D3190" s="11"/>
      <c r="E3190" s="5"/>
      <c r="H3190"/>
    </row>
    <row r="3191" spans="1:8" ht="20.05" customHeight="1" x14ac:dyDescent="0.2">
      <c r="A3191" s="8">
        <v>42502.791666658937</v>
      </c>
      <c r="B3191" s="9" t="s">
        <v>25</v>
      </c>
      <c r="C3191" s="10">
        <v>4.5</v>
      </c>
      <c r="D3191" s="11"/>
      <c r="E3191" s="5"/>
      <c r="H3191"/>
    </row>
    <row r="3192" spans="1:8" ht="20.05" customHeight="1" x14ac:dyDescent="0.2">
      <c r="A3192" s="8">
        <v>42502.833333325601</v>
      </c>
      <c r="B3192" s="9" t="s">
        <v>26</v>
      </c>
      <c r="C3192" s="10">
        <v>4.3</v>
      </c>
      <c r="D3192" s="11"/>
      <c r="E3192" s="5"/>
      <c r="H3192"/>
    </row>
    <row r="3193" spans="1:8" ht="20.05" customHeight="1" x14ac:dyDescent="0.2">
      <c r="A3193" s="8">
        <v>42502.874999992266</v>
      </c>
      <c r="B3193" s="9" t="s">
        <v>27</v>
      </c>
      <c r="C3193" s="10">
        <v>4</v>
      </c>
      <c r="D3193" s="11"/>
      <c r="E3193" s="5"/>
      <c r="H3193"/>
    </row>
    <row r="3194" spans="1:8" ht="20.05" customHeight="1" x14ac:dyDescent="0.2">
      <c r="A3194" s="8">
        <v>42502.91666665893</v>
      </c>
      <c r="B3194" s="9" t="s">
        <v>28</v>
      </c>
      <c r="C3194" s="10">
        <v>3.6</v>
      </c>
      <c r="D3194" s="11"/>
      <c r="E3194" s="5"/>
      <c r="H3194"/>
    </row>
    <row r="3195" spans="1:8" ht="20.05" customHeight="1" x14ac:dyDescent="0.2">
      <c r="A3195" s="8">
        <v>42502.958333325594</v>
      </c>
      <c r="B3195" s="9" t="s">
        <v>29</v>
      </c>
      <c r="C3195" s="10">
        <v>3.1</v>
      </c>
      <c r="D3195" s="11"/>
      <c r="E3195" s="5"/>
      <c r="H3195"/>
    </row>
    <row r="3196" spans="1:8" ht="20.05" customHeight="1" x14ac:dyDescent="0.2">
      <c r="A3196" s="8">
        <v>42502.999999992258</v>
      </c>
      <c r="B3196" s="9" t="s">
        <v>6</v>
      </c>
      <c r="C3196" s="10">
        <v>2.8</v>
      </c>
      <c r="D3196" s="11"/>
      <c r="E3196" s="5"/>
      <c r="H3196"/>
    </row>
    <row r="3197" spans="1:8" ht="20.05" customHeight="1" x14ac:dyDescent="0.2">
      <c r="A3197" s="8">
        <v>42503.041666658923</v>
      </c>
      <c r="B3197" s="9" t="s">
        <v>7</v>
      </c>
      <c r="C3197" s="10">
        <v>2.5</v>
      </c>
      <c r="D3197" s="11"/>
      <c r="E3197" s="5"/>
      <c r="H3197"/>
    </row>
    <row r="3198" spans="1:8" ht="20.05" customHeight="1" x14ac:dyDescent="0.2">
      <c r="A3198" s="8">
        <v>42503.083333325587</v>
      </c>
      <c r="B3198" s="9" t="s">
        <v>8</v>
      </c>
      <c r="C3198" s="10">
        <v>2.4</v>
      </c>
      <c r="D3198" s="11"/>
      <c r="E3198" s="5"/>
      <c r="H3198"/>
    </row>
    <row r="3199" spans="1:8" ht="20.05" customHeight="1" x14ac:dyDescent="0.2">
      <c r="A3199" s="8">
        <v>42503.124999992251</v>
      </c>
      <c r="B3199" s="9" t="s">
        <v>9</v>
      </c>
      <c r="C3199" s="10">
        <v>2.4</v>
      </c>
      <c r="D3199" s="11"/>
      <c r="E3199" s="5"/>
      <c r="H3199"/>
    </row>
    <row r="3200" spans="1:8" ht="20.05" customHeight="1" x14ac:dyDescent="0.2">
      <c r="A3200" s="8">
        <v>42503.166666658915</v>
      </c>
      <c r="B3200" s="9" t="s">
        <v>10</v>
      </c>
      <c r="C3200" s="10">
        <v>2.5</v>
      </c>
      <c r="D3200" s="11"/>
      <c r="E3200" s="5"/>
      <c r="H3200"/>
    </row>
    <row r="3201" spans="1:8" ht="20.05" customHeight="1" x14ac:dyDescent="0.2">
      <c r="A3201" s="8">
        <v>42503.20833332558</v>
      </c>
      <c r="B3201" s="9" t="s">
        <v>11</v>
      </c>
      <c r="C3201" s="10">
        <v>2.7</v>
      </c>
      <c r="D3201" s="11"/>
      <c r="E3201" s="5"/>
      <c r="H3201"/>
    </row>
    <row r="3202" spans="1:8" ht="20.05" customHeight="1" x14ac:dyDescent="0.2">
      <c r="A3202" s="8">
        <v>42503.249999992244</v>
      </c>
      <c r="B3202" s="9" t="s">
        <v>12</v>
      </c>
      <c r="C3202" s="10">
        <v>3.3</v>
      </c>
      <c r="D3202" s="11"/>
      <c r="E3202" s="5"/>
      <c r="H3202"/>
    </row>
    <row r="3203" spans="1:8" ht="20.05" customHeight="1" x14ac:dyDescent="0.2">
      <c r="A3203" s="8">
        <v>42503.291666658908</v>
      </c>
      <c r="B3203" s="9" t="s">
        <v>13</v>
      </c>
      <c r="C3203" s="10">
        <v>4</v>
      </c>
      <c r="D3203" s="11"/>
      <c r="E3203" s="5"/>
      <c r="H3203"/>
    </row>
    <row r="3204" spans="1:8" ht="20.05" customHeight="1" x14ac:dyDescent="0.2">
      <c r="A3204" s="8">
        <v>42503.333333325572</v>
      </c>
      <c r="B3204" s="9" t="s">
        <v>14</v>
      </c>
      <c r="C3204" s="10">
        <v>4.4000000000000004</v>
      </c>
      <c r="D3204" s="11"/>
      <c r="E3204" s="5"/>
      <c r="H3204"/>
    </row>
    <row r="3205" spans="1:8" ht="20.05" customHeight="1" x14ac:dyDescent="0.2">
      <c r="A3205" s="8">
        <v>42503.374999992237</v>
      </c>
      <c r="B3205" s="9" t="s">
        <v>15</v>
      </c>
      <c r="C3205" s="10">
        <v>4.5999999999999996</v>
      </c>
      <c r="D3205" s="11"/>
      <c r="E3205" s="5"/>
      <c r="H3205"/>
    </row>
    <row r="3206" spans="1:8" ht="20.05" customHeight="1" x14ac:dyDescent="0.2">
      <c r="A3206" s="8">
        <v>42503.416666658901</v>
      </c>
      <c r="B3206" s="9" t="s">
        <v>16</v>
      </c>
      <c r="C3206" s="10">
        <v>4.8</v>
      </c>
      <c r="D3206" s="11"/>
      <c r="E3206" s="5"/>
      <c r="H3206"/>
    </row>
    <row r="3207" spans="1:8" ht="20.05" customHeight="1" x14ac:dyDescent="0.2">
      <c r="A3207" s="8">
        <v>42503.458333325565</v>
      </c>
      <c r="B3207" s="9" t="s">
        <v>17</v>
      </c>
      <c r="C3207" s="10">
        <v>4.8</v>
      </c>
      <c r="D3207" s="11"/>
      <c r="E3207" s="5"/>
      <c r="H3207"/>
    </row>
    <row r="3208" spans="1:8" ht="20.05" customHeight="1" x14ac:dyDescent="0.2">
      <c r="A3208" s="8">
        <v>42503.499999992229</v>
      </c>
      <c r="B3208" s="9" t="s">
        <v>18</v>
      </c>
      <c r="C3208" s="10">
        <v>4.8</v>
      </c>
      <c r="D3208" s="11"/>
      <c r="E3208" s="5"/>
      <c r="H3208"/>
    </row>
    <row r="3209" spans="1:8" ht="20.05" customHeight="1" x14ac:dyDescent="0.2">
      <c r="A3209" s="8">
        <v>42503.541666658894</v>
      </c>
      <c r="B3209" s="9" t="s">
        <v>19</v>
      </c>
      <c r="C3209" s="10">
        <v>4.7</v>
      </c>
      <c r="D3209" s="11"/>
      <c r="E3209" s="5"/>
      <c r="H3209"/>
    </row>
    <row r="3210" spans="1:8" ht="20.05" customHeight="1" x14ac:dyDescent="0.2">
      <c r="A3210" s="8">
        <v>42503.583333325558</v>
      </c>
      <c r="B3210" s="9" t="s">
        <v>20</v>
      </c>
      <c r="C3210" s="10">
        <v>4.5999999999999996</v>
      </c>
      <c r="D3210" s="11"/>
      <c r="E3210" s="5"/>
      <c r="H3210"/>
    </row>
    <row r="3211" spans="1:8" ht="20.05" customHeight="1" x14ac:dyDescent="0.2">
      <c r="A3211" s="8">
        <v>42503.624999992222</v>
      </c>
      <c r="B3211" s="9" t="s">
        <v>21</v>
      </c>
      <c r="C3211" s="10">
        <v>4.5</v>
      </c>
      <c r="D3211" s="11"/>
      <c r="E3211" s="5"/>
      <c r="H3211"/>
    </row>
    <row r="3212" spans="1:8" ht="20.05" customHeight="1" x14ac:dyDescent="0.2">
      <c r="A3212" s="8">
        <v>42503.666666658886</v>
      </c>
      <c r="B3212" s="9" t="s">
        <v>22</v>
      </c>
      <c r="C3212" s="10">
        <v>4.4000000000000004</v>
      </c>
      <c r="D3212" s="11"/>
      <c r="E3212" s="5"/>
      <c r="H3212"/>
    </row>
    <row r="3213" spans="1:8" ht="20.05" customHeight="1" x14ac:dyDescent="0.2">
      <c r="A3213" s="8">
        <v>42503.70833332555</v>
      </c>
      <c r="B3213" s="9" t="s">
        <v>23</v>
      </c>
      <c r="C3213" s="10">
        <v>4.4000000000000004</v>
      </c>
      <c r="D3213" s="11"/>
      <c r="E3213" s="5"/>
      <c r="H3213"/>
    </row>
    <row r="3214" spans="1:8" ht="20.05" customHeight="1" x14ac:dyDescent="0.2">
      <c r="A3214" s="8">
        <v>42503.749999992215</v>
      </c>
      <c r="B3214" s="9" t="s">
        <v>24</v>
      </c>
      <c r="C3214" s="10">
        <v>4.4000000000000004</v>
      </c>
      <c r="D3214" s="11"/>
      <c r="E3214" s="5"/>
      <c r="H3214"/>
    </row>
    <row r="3215" spans="1:8" ht="20.05" customHeight="1" x14ac:dyDescent="0.2">
      <c r="A3215" s="8">
        <v>42503.791666658879</v>
      </c>
      <c r="B3215" s="9" t="s">
        <v>25</v>
      </c>
      <c r="C3215" s="10">
        <v>4.3</v>
      </c>
      <c r="D3215" s="11"/>
      <c r="E3215" s="5"/>
      <c r="H3215"/>
    </row>
    <row r="3216" spans="1:8" ht="20.05" customHeight="1" x14ac:dyDescent="0.2">
      <c r="A3216" s="8">
        <v>42503.833333325543</v>
      </c>
      <c r="B3216" s="9" t="s">
        <v>26</v>
      </c>
      <c r="C3216" s="10">
        <v>4.0999999999999996</v>
      </c>
      <c r="D3216" s="11"/>
      <c r="E3216" s="5"/>
      <c r="H3216"/>
    </row>
    <row r="3217" spans="1:8" ht="20.05" customHeight="1" x14ac:dyDescent="0.2">
      <c r="A3217" s="8">
        <v>42503.874999992207</v>
      </c>
      <c r="B3217" s="9" t="s">
        <v>27</v>
      </c>
      <c r="C3217" s="10">
        <v>3.8</v>
      </c>
      <c r="D3217" s="11"/>
      <c r="E3217" s="5"/>
      <c r="H3217"/>
    </row>
    <row r="3218" spans="1:8" ht="20.05" customHeight="1" x14ac:dyDescent="0.2">
      <c r="A3218" s="8">
        <v>42503.916666658872</v>
      </c>
      <c r="B3218" s="9" t="s">
        <v>28</v>
      </c>
      <c r="C3218" s="10">
        <v>3.4</v>
      </c>
      <c r="D3218" s="11"/>
      <c r="E3218" s="5"/>
      <c r="H3218"/>
    </row>
    <row r="3219" spans="1:8" ht="20.05" customHeight="1" x14ac:dyDescent="0.2">
      <c r="A3219" s="8">
        <v>42503.958333325536</v>
      </c>
      <c r="B3219" s="9" t="s">
        <v>29</v>
      </c>
      <c r="C3219" s="10">
        <v>3.1</v>
      </c>
      <c r="D3219" s="11"/>
      <c r="E3219" s="5"/>
      <c r="H3219"/>
    </row>
    <row r="3220" spans="1:8" ht="20.05" customHeight="1" x14ac:dyDescent="0.2">
      <c r="A3220" s="8">
        <v>42503.9999999922</v>
      </c>
      <c r="B3220" s="9" t="s">
        <v>6</v>
      </c>
      <c r="C3220" s="10">
        <v>2.7</v>
      </c>
      <c r="D3220" s="11"/>
      <c r="E3220" s="5"/>
      <c r="H3220"/>
    </row>
    <row r="3221" spans="1:8" ht="20.05" customHeight="1" x14ac:dyDescent="0.2">
      <c r="A3221" s="8">
        <v>42504.041666658864</v>
      </c>
      <c r="B3221" s="9" t="s">
        <v>7</v>
      </c>
      <c r="C3221" s="10">
        <v>2.5</v>
      </c>
      <c r="D3221" s="11"/>
      <c r="E3221" s="5"/>
      <c r="H3221"/>
    </row>
    <row r="3222" spans="1:8" ht="20.05" customHeight="1" x14ac:dyDescent="0.2">
      <c r="A3222" s="8">
        <v>42504.083333325529</v>
      </c>
      <c r="B3222" s="9" t="s">
        <v>8</v>
      </c>
      <c r="C3222" s="10">
        <v>2.4</v>
      </c>
      <c r="D3222" s="11"/>
      <c r="E3222" s="5"/>
      <c r="H3222"/>
    </row>
    <row r="3223" spans="1:8" ht="20.05" customHeight="1" x14ac:dyDescent="0.2">
      <c r="A3223" s="8">
        <v>42504.124999992193</v>
      </c>
      <c r="B3223" s="9" t="s">
        <v>9</v>
      </c>
      <c r="C3223" s="10">
        <v>2.4</v>
      </c>
      <c r="D3223" s="11"/>
      <c r="E3223" s="5"/>
      <c r="H3223"/>
    </row>
    <row r="3224" spans="1:8" ht="20.05" customHeight="1" x14ac:dyDescent="0.2">
      <c r="A3224" s="8">
        <v>42504.166666658857</v>
      </c>
      <c r="B3224" s="9" t="s">
        <v>10</v>
      </c>
      <c r="C3224" s="10">
        <v>2.4</v>
      </c>
      <c r="D3224" s="11"/>
      <c r="E3224" s="5"/>
      <c r="H3224"/>
    </row>
    <row r="3225" spans="1:8" ht="20.05" customHeight="1" x14ac:dyDescent="0.2">
      <c r="A3225" s="8">
        <v>42504.208333325521</v>
      </c>
      <c r="B3225" s="9" t="s">
        <v>11</v>
      </c>
      <c r="C3225" s="10">
        <v>2.4</v>
      </c>
      <c r="D3225" s="11"/>
      <c r="E3225" s="5"/>
      <c r="H3225"/>
    </row>
    <row r="3226" spans="1:8" ht="20.05" customHeight="1" x14ac:dyDescent="0.2">
      <c r="A3226" s="8">
        <v>42504.249999992186</v>
      </c>
      <c r="B3226" s="9" t="s">
        <v>12</v>
      </c>
      <c r="C3226" s="10">
        <v>2.5</v>
      </c>
      <c r="D3226" s="11"/>
      <c r="E3226" s="5"/>
      <c r="H3226"/>
    </row>
    <row r="3227" spans="1:8" ht="20.05" customHeight="1" x14ac:dyDescent="0.2">
      <c r="A3227" s="8">
        <v>42504.29166665885</v>
      </c>
      <c r="B3227" s="9" t="s">
        <v>13</v>
      </c>
      <c r="C3227" s="10">
        <v>2.8</v>
      </c>
      <c r="D3227" s="11"/>
      <c r="E3227" s="5"/>
      <c r="H3227"/>
    </row>
    <row r="3228" spans="1:8" ht="20.05" customHeight="1" x14ac:dyDescent="0.2">
      <c r="A3228" s="8">
        <v>42504.333333325514</v>
      </c>
      <c r="B3228" s="9" t="s">
        <v>14</v>
      </c>
      <c r="C3228" s="10">
        <v>3.2</v>
      </c>
      <c r="D3228" s="11"/>
      <c r="E3228" s="5"/>
      <c r="H3228"/>
    </row>
    <row r="3229" spans="1:8" ht="20.05" customHeight="1" x14ac:dyDescent="0.2">
      <c r="A3229" s="8">
        <v>42504.374999992178</v>
      </c>
      <c r="B3229" s="9" t="s">
        <v>15</v>
      </c>
      <c r="C3229" s="10">
        <v>3.6</v>
      </c>
      <c r="D3229" s="11"/>
      <c r="E3229" s="5"/>
      <c r="H3229"/>
    </row>
    <row r="3230" spans="1:8" ht="20.05" customHeight="1" x14ac:dyDescent="0.2">
      <c r="A3230" s="8">
        <v>42504.416666658843</v>
      </c>
      <c r="B3230" s="9" t="s">
        <v>16</v>
      </c>
      <c r="C3230" s="10">
        <v>3.9</v>
      </c>
      <c r="D3230" s="11"/>
      <c r="E3230" s="5"/>
      <c r="H3230"/>
    </row>
    <row r="3231" spans="1:8" ht="20.05" customHeight="1" x14ac:dyDescent="0.2">
      <c r="A3231" s="8">
        <v>42504.458333325507</v>
      </c>
      <c r="B3231" s="9" t="s">
        <v>17</v>
      </c>
      <c r="C3231" s="10">
        <v>3.9</v>
      </c>
      <c r="D3231" s="11"/>
      <c r="E3231" s="5"/>
      <c r="H3231"/>
    </row>
    <row r="3232" spans="1:8" ht="20.05" customHeight="1" x14ac:dyDescent="0.2">
      <c r="A3232" s="8">
        <v>42504.499999992171</v>
      </c>
      <c r="B3232" s="9" t="s">
        <v>18</v>
      </c>
      <c r="C3232" s="10">
        <v>3.9</v>
      </c>
      <c r="D3232" s="11"/>
      <c r="E3232" s="5"/>
      <c r="H3232"/>
    </row>
    <row r="3233" spans="1:8" ht="20.05" customHeight="1" x14ac:dyDescent="0.2">
      <c r="A3233" s="8">
        <v>42504.541666658835</v>
      </c>
      <c r="B3233" s="9" t="s">
        <v>19</v>
      </c>
      <c r="C3233" s="10">
        <v>3.8</v>
      </c>
      <c r="D3233" s="11"/>
      <c r="E3233" s="5"/>
      <c r="H3233"/>
    </row>
    <row r="3234" spans="1:8" ht="20.05" customHeight="1" x14ac:dyDescent="0.2">
      <c r="A3234" s="8">
        <v>42504.5833333255</v>
      </c>
      <c r="B3234" s="9" t="s">
        <v>20</v>
      </c>
      <c r="C3234" s="10">
        <v>3.7</v>
      </c>
      <c r="D3234" s="11"/>
      <c r="E3234" s="5"/>
      <c r="H3234"/>
    </row>
    <row r="3235" spans="1:8" ht="20.05" customHeight="1" x14ac:dyDescent="0.2">
      <c r="A3235" s="8">
        <v>42504.624999992164</v>
      </c>
      <c r="B3235" s="9" t="s">
        <v>21</v>
      </c>
      <c r="C3235" s="10">
        <v>3.6</v>
      </c>
      <c r="D3235" s="11"/>
      <c r="E3235" s="5"/>
      <c r="H3235"/>
    </row>
    <row r="3236" spans="1:8" ht="20.05" customHeight="1" x14ac:dyDescent="0.2">
      <c r="A3236" s="8">
        <v>42504.666666658828</v>
      </c>
      <c r="B3236" s="9" t="s">
        <v>22</v>
      </c>
      <c r="C3236" s="10">
        <v>3.6</v>
      </c>
      <c r="D3236" s="11"/>
      <c r="E3236" s="5"/>
      <c r="H3236"/>
    </row>
    <row r="3237" spans="1:8" ht="20.05" customHeight="1" x14ac:dyDescent="0.2">
      <c r="A3237" s="8">
        <v>42504.708333325492</v>
      </c>
      <c r="B3237" s="9" t="s">
        <v>23</v>
      </c>
      <c r="C3237" s="10">
        <v>3.6</v>
      </c>
      <c r="D3237" s="11"/>
      <c r="E3237" s="5"/>
      <c r="H3237"/>
    </row>
    <row r="3238" spans="1:8" ht="20.05" customHeight="1" x14ac:dyDescent="0.2">
      <c r="A3238" s="8">
        <v>42504.749999992157</v>
      </c>
      <c r="B3238" s="9" t="s">
        <v>24</v>
      </c>
      <c r="C3238" s="10">
        <v>3.7</v>
      </c>
      <c r="D3238" s="11"/>
      <c r="E3238" s="5"/>
      <c r="H3238"/>
    </row>
    <row r="3239" spans="1:8" ht="20.05" customHeight="1" x14ac:dyDescent="0.2">
      <c r="A3239" s="8">
        <v>42504.791666658821</v>
      </c>
      <c r="B3239" s="9" t="s">
        <v>25</v>
      </c>
      <c r="C3239" s="10">
        <v>3.7</v>
      </c>
      <c r="D3239" s="11"/>
      <c r="E3239" s="5"/>
      <c r="H3239"/>
    </row>
    <row r="3240" spans="1:8" ht="20.05" customHeight="1" x14ac:dyDescent="0.2">
      <c r="A3240" s="8">
        <v>42504.833333325485</v>
      </c>
      <c r="B3240" s="9" t="s">
        <v>26</v>
      </c>
      <c r="C3240" s="10">
        <v>3.6</v>
      </c>
      <c r="D3240" s="11"/>
      <c r="E3240" s="5"/>
      <c r="H3240"/>
    </row>
    <row r="3241" spans="1:8" ht="20.05" customHeight="1" x14ac:dyDescent="0.2">
      <c r="A3241" s="8">
        <v>42504.874999992149</v>
      </c>
      <c r="B3241" s="9" t="s">
        <v>27</v>
      </c>
      <c r="C3241" s="10">
        <v>3.4</v>
      </c>
      <c r="D3241" s="11"/>
      <c r="E3241" s="5"/>
      <c r="H3241"/>
    </row>
    <row r="3242" spans="1:8" ht="20.05" customHeight="1" x14ac:dyDescent="0.2">
      <c r="A3242" s="8">
        <v>42504.916666658813</v>
      </c>
      <c r="B3242" s="9" t="s">
        <v>28</v>
      </c>
      <c r="C3242" s="10">
        <v>3.2</v>
      </c>
      <c r="D3242" s="11"/>
      <c r="E3242" s="5"/>
      <c r="H3242"/>
    </row>
    <row r="3243" spans="1:8" ht="20.05" customHeight="1" x14ac:dyDescent="0.2">
      <c r="A3243" s="8">
        <v>42504.958333325478</v>
      </c>
      <c r="B3243" s="9" t="s">
        <v>29</v>
      </c>
      <c r="C3243" s="10">
        <v>2.9</v>
      </c>
      <c r="D3243" s="11"/>
      <c r="E3243" s="5"/>
      <c r="H3243"/>
    </row>
    <row r="3244" spans="1:8" ht="20.05" customHeight="1" x14ac:dyDescent="0.2">
      <c r="A3244" s="8">
        <v>42504.999999992142</v>
      </c>
      <c r="B3244" s="9" t="s">
        <v>6</v>
      </c>
      <c r="C3244" s="10">
        <v>2.5</v>
      </c>
      <c r="D3244" s="11"/>
      <c r="E3244" s="5"/>
      <c r="H3244"/>
    </row>
    <row r="3245" spans="1:8" ht="20.05" customHeight="1" x14ac:dyDescent="0.2">
      <c r="A3245" s="8">
        <v>42505.041666658806</v>
      </c>
      <c r="B3245" s="9" t="s">
        <v>7</v>
      </c>
      <c r="C3245" s="10">
        <v>2.4</v>
      </c>
      <c r="D3245" s="11"/>
      <c r="E3245" s="5"/>
      <c r="H3245"/>
    </row>
    <row r="3246" spans="1:8" ht="20.05" customHeight="1" x14ac:dyDescent="0.2">
      <c r="A3246" s="8">
        <v>42505.08333332547</v>
      </c>
      <c r="B3246" s="9" t="s">
        <v>8</v>
      </c>
      <c r="C3246" s="10">
        <v>2.2999999999999998</v>
      </c>
      <c r="D3246" s="11"/>
      <c r="E3246" s="5"/>
      <c r="H3246"/>
    </row>
    <row r="3247" spans="1:8" ht="20.05" customHeight="1" x14ac:dyDescent="0.2">
      <c r="A3247" s="8">
        <v>42505.124999992135</v>
      </c>
      <c r="B3247" s="9" t="s">
        <v>9</v>
      </c>
      <c r="C3247" s="10">
        <v>2.2000000000000002</v>
      </c>
      <c r="D3247" s="11"/>
      <c r="E3247" s="5"/>
      <c r="H3247"/>
    </row>
    <row r="3248" spans="1:8" ht="20.05" customHeight="1" x14ac:dyDescent="0.2">
      <c r="A3248" s="8">
        <v>42505.166666658799</v>
      </c>
      <c r="B3248" s="9" t="s">
        <v>10</v>
      </c>
      <c r="C3248" s="10">
        <v>2.2000000000000002</v>
      </c>
      <c r="D3248" s="11"/>
      <c r="E3248" s="5"/>
      <c r="H3248"/>
    </row>
    <row r="3249" spans="1:8" ht="20.05" customHeight="1" x14ac:dyDescent="0.2">
      <c r="A3249" s="8">
        <v>42505.208333325463</v>
      </c>
      <c r="B3249" s="9" t="s">
        <v>11</v>
      </c>
      <c r="C3249" s="10">
        <v>2.2000000000000002</v>
      </c>
      <c r="D3249" s="11"/>
      <c r="E3249" s="5"/>
      <c r="H3249"/>
    </row>
    <row r="3250" spans="1:8" ht="20.05" customHeight="1" x14ac:dyDescent="0.2">
      <c r="A3250" s="8">
        <v>42505.249999992127</v>
      </c>
      <c r="B3250" s="9" t="s">
        <v>12</v>
      </c>
      <c r="C3250" s="10">
        <v>2.2999999999999998</v>
      </c>
      <c r="D3250" s="11"/>
      <c r="E3250" s="5"/>
      <c r="H3250"/>
    </row>
    <row r="3251" spans="1:8" ht="20.05" customHeight="1" x14ac:dyDescent="0.2">
      <c r="A3251" s="8">
        <v>42505.291666658792</v>
      </c>
      <c r="B3251" s="9" t="s">
        <v>13</v>
      </c>
      <c r="C3251" s="10">
        <v>2.4</v>
      </c>
      <c r="D3251" s="11"/>
      <c r="E3251" s="5"/>
      <c r="H3251"/>
    </row>
    <row r="3252" spans="1:8" ht="20.05" customHeight="1" x14ac:dyDescent="0.2">
      <c r="A3252" s="8">
        <v>42505.333333325456</v>
      </c>
      <c r="B3252" s="9" t="s">
        <v>14</v>
      </c>
      <c r="C3252" s="10">
        <v>2.7</v>
      </c>
      <c r="D3252" s="11"/>
      <c r="E3252" s="5"/>
      <c r="H3252"/>
    </row>
    <row r="3253" spans="1:8" ht="20.05" customHeight="1" x14ac:dyDescent="0.2">
      <c r="A3253" s="8">
        <v>42505.37499999212</v>
      </c>
      <c r="B3253" s="9" t="s">
        <v>15</v>
      </c>
      <c r="C3253" s="10">
        <v>3</v>
      </c>
      <c r="D3253" s="11"/>
      <c r="E3253" s="5"/>
      <c r="H3253"/>
    </row>
    <row r="3254" spans="1:8" ht="20.05" customHeight="1" x14ac:dyDescent="0.2">
      <c r="A3254" s="8">
        <v>42505.416666658784</v>
      </c>
      <c r="B3254" s="9" t="s">
        <v>16</v>
      </c>
      <c r="C3254" s="10">
        <v>3.2</v>
      </c>
      <c r="D3254" s="11"/>
      <c r="E3254" s="5"/>
      <c r="H3254"/>
    </row>
    <row r="3255" spans="1:8" ht="20.05" customHeight="1" x14ac:dyDescent="0.2">
      <c r="A3255" s="8">
        <v>42505.458333325449</v>
      </c>
      <c r="B3255" s="9" t="s">
        <v>17</v>
      </c>
      <c r="C3255" s="10">
        <v>3.3</v>
      </c>
      <c r="D3255" s="11"/>
      <c r="E3255" s="5"/>
      <c r="H3255"/>
    </row>
    <row r="3256" spans="1:8" ht="20.05" customHeight="1" x14ac:dyDescent="0.2">
      <c r="A3256" s="8">
        <v>42505.499999992113</v>
      </c>
      <c r="B3256" s="9" t="s">
        <v>18</v>
      </c>
      <c r="C3256" s="10">
        <v>3.3</v>
      </c>
      <c r="D3256" s="11"/>
      <c r="E3256" s="5"/>
      <c r="H3256"/>
    </row>
    <row r="3257" spans="1:8" ht="20.05" customHeight="1" x14ac:dyDescent="0.2">
      <c r="A3257" s="8">
        <v>42505.541666658777</v>
      </c>
      <c r="B3257" s="9" t="s">
        <v>19</v>
      </c>
      <c r="C3257" s="10">
        <v>3.2</v>
      </c>
      <c r="D3257" s="11"/>
      <c r="E3257" s="5"/>
      <c r="H3257"/>
    </row>
    <row r="3258" spans="1:8" ht="20.05" customHeight="1" x14ac:dyDescent="0.2">
      <c r="A3258" s="8">
        <v>42505.583333325441</v>
      </c>
      <c r="B3258" s="9" t="s">
        <v>20</v>
      </c>
      <c r="C3258" s="10">
        <v>3.1</v>
      </c>
      <c r="D3258" s="11"/>
      <c r="E3258" s="5"/>
      <c r="H3258"/>
    </row>
    <row r="3259" spans="1:8" ht="20.05" customHeight="1" x14ac:dyDescent="0.2">
      <c r="A3259" s="8">
        <v>42505.624999992106</v>
      </c>
      <c r="B3259" s="9" t="s">
        <v>21</v>
      </c>
      <c r="C3259" s="10">
        <v>3</v>
      </c>
      <c r="D3259" s="11"/>
      <c r="E3259" s="5"/>
      <c r="H3259"/>
    </row>
    <row r="3260" spans="1:8" ht="20.05" customHeight="1" x14ac:dyDescent="0.2">
      <c r="A3260" s="8">
        <v>42505.66666665877</v>
      </c>
      <c r="B3260" s="9" t="s">
        <v>22</v>
      </c>
      <c r="C3260" s="10">
        <v>3</v>
      </c>
      <c r="D3260" s="11"/>
      <c r="E3260" s="5"/>
      <c r="H3260"/>
    </row>
    <row r="3261" spans="1:8" ht="20.05" customHeight="1" x14ac:dyDescent="0.2">
      <c r="A3261" s="8">
        <v>42505.708333325434</v>
      </c>
      <c r="B3261" s="9" t="s">
        <v>23</v>
      </c>
      <c r="C3261" s="10">
        <v>3.1</v>
      </c>
      <c r="D3261" s="11"/>
      <c r="E3261" s="5"/>
      <c r="H3261"/>
    </row>
    <row r="3262" spans="1:8" ht="20.05" customHeight="1" x14ac:dyDescent="0.2">
      <c r="A3262" s="8">
        <v>42505.749999992098</v>
      </c>
      <c r="B3262" s="9" t="s">
        <v>24</v>
      </c>
      <c r="C3262" s="10">
        <v>3.2</v>
      </c>
      <c r="D3262" s="11"/>
      <c r="E3262" s="5"/>
      <c r="H3262"/>
    </row>
    <row r="3263" spans="1:8" ht="20.05" customHeight="1" x14ac:dyDescent="0.2">
      <c r="A3263" s="8">
        <v>42505.791666658763</v>
      </c>
      <c r="B3263" s="9" t="s">
        <v>25</v>
      </c>
      <c r="C3263" s="10">
        <v>3.2</v>
      </c>
      <c r="D3263" s="11"/>
      <c r="E3263" s="5"/>
      <c r="H3263"/>
    </row>
    <row r="3264" spans="1:8" ht="20.05" customHeight="1" x14ac:dyDescent="0.2">
      <c r="A3264" s="8">
        <v>42505.833333325427</v>
      </c>
      <c r="B3264" s="9" t="s">
        <v>26</v>
      </c>
      <c r="C3264" s="10">
        <v>3.2</v>
      </c>
      <c r="D3264" s="11"/>
      <c r="E3264" s="5"/>
      <c r="H3264"/>
    </row>
    <row r="3265" spans="1:8" ht="20.05" customHeight="1" x14ac:dyDescent="0.2">
      <c r="A3265" s="8">
        <v>42505.874999992091</v>
      </c>
      <c r="B3265" s="9" t="s">
        <v>27</v>
      </c>
      <c r="C3265" s="10">
        <v>3.2</v>
      </c>
      <c r="D3265" s="11"/>
      <c r="E3265" s="5"/>
      <c r="H3265"/>
    </row>
    <row r="3266" spans="1:8" ht="20.05" customHeight="1" x14ac:dyDescent="0.2">
      <c r="A3266" s="8">
        <v>42505.916666658755</v>
      </c>
      <c r="B3266" s="9" t="s">
        <v>28</v>
      </c>
      <c r="C3266" s="10">
        <v>3.1</v>
      </c>
      <c r="D3266" s="11"/>
      <c r="E3266" s="5"/>
      <c r="H3266"/>
    </row>
    <row r="3267" spans="1:8" ht="20.05" customHeight="1" x14ac:dyDescent="0.2">
      <c r="A3267" s="8">
        <v>42505.95833332542</v>
      </c>
      <c r="B3267" s="9" t="s">
        <v>29</v>
      </c>
      <c r="C3267" s="10">
        <v>2.8</v>
      </c>
      <c r="D3267" s="11"/>
      <c r="E3267" s="5"/>
      <c r="H3267"/>
    </row>
    <row r="3268" spans="1:8" ht="20.05" customHeight="1" x14ac:dyDescent="0.2">
      <c r="A3268" s="8">
        <v>42505.999999992084</v>
      </c>
      <c r="B3268" s="9" t="s">
        <v>6</v>
      </c>
      <c r="C3268" s="10">
        <v>2.5</v>
      </c>
      <c r="D3268" s="11"/>
      <c r="E3268" s="5"/>
      <c r="H3268"/>
    </row>
    <row r="3269" spans="1:8" ht="20.05" customHeight="1" x14ac:dyDescent="0.2">
      <c r="A3269" s="8">
        <v>42506.041666658748</v>
      </c>
      <c r="B3269" s="9" t="s">
        <v>7</v>
      </c>
      <c r="C3269" s="10">
        <v>2.2999999999999998</v>
      </c>
      <c r="D3269" s="11"/>
      <c r="E3269" s="5"/>
      <c r="H3269"/>
    </row>
    <row r="3270" spans="1:8" ht="20.05" customHeight="1" x14ac:dyDescent="0.2">
      <c r="A3270" s="8">
        <v>42506.083333325412</v>
      </c>
      <c r="B3270" s="9" t="s">
        <v>8</v>
      </c>
      <c r="C3270" s="10">
        <v>2.2999999999999998</v>
      </c>
      <c r="D3270" s="11"/>
      <c r="E3270" s="5"/>
      <c r="H3270"/>
    </row>
    <row r="3271" spans="1:8" ht="20.05" customHeight="1" x14ac:dyDescent="0.2">
      <c r="A3271" s="8">
        <v>42506.124999992076</v>
      </c>
      <c r="B3271" s="9" t="s">
        <v>9</v>
      </c>
      <c r="C3271" s="10">
        <v>2.2000000000000002</v>
      </c>
      <c r="D3271" s="11"/>
      <c r="E3271" s="5"/>
      <c r="H3271"/>
    </row>
    <row r="3272" spans="1:8" ht="20.05" customHeight="1" x14ac:dyDescent="0.2">
      <c r="A3272" s="8">
        <v>42506.166666658741</v>
      </c>
      <c r="B3272" s="9" t="s">
        <v>10</v>
      </c>
      <c r="C3272" s="10">
        <v>2.2000000000000002</v>
      </c>
      <c r="D3272" s="11"/>
      <c r="E3272" s="5"/>
      <c r="H3272"/>
    </row>
    <row r="3273" spans="1:8" ht="20.05" customHeight="1" x14ac:dyDescent="0.2">
      <c r="A3273" s="8">
        <v>42506.208333325405</v>
      </c>
      <c r="B3273" s="9" t="s">
        <v>11</v>
      </c>
      <c r="C3273" s="10">
        <v>2.2000000000000002</v>
      </c>
      <c r="D3273" s="11"/>
      <c r="E3273" s="5"/>
      <c r="H3273"/>
    </row>
    <row r="3274" spans="1:8" ht="20.05" customHeight="1" x14ac:dyDescent="0.2">
      <c r="A3274" s="8">
        <v>42506.249999992069</v>
      </c>
      <c r="B3274" s="9" t="s">
        <v>12</v>
      </c>
      <c r="C3274" s="10">
        <v>2.2000000000000002</v>
      </c>
      <c r="D3274" s="11"/>
      <c r="E3274" s="5"/>
      <c r="H3274"/>
    </row>
    <row r="3275" spans="1:8" ht="20.05" customHeight="1" x14ac:dyDescent="0.2">
      <c r="A3275" s="8">
        <v>42506.291666658733</v>
      </c>
      <c r="B3275" s="9" t="s">
        <v>13</v>
      </c>
      <c r="C3275" s="10">
        <v>2.4</v>
      </c>
      <c r="D3275" s="11"/>
      <c r="E3275" s="5"/>
      <c r="H3275"/>
    </row>
    <row r="3276" spans="1:8" ht="20.05" customHeight="1" x14ac:dyDescent="0.2">
      <c r="A3276" s="8">
        <v>42506.333333325398</v>
      </c>
      <c r="B3276" s="9" t="s">
        <v>14</v>
      </c>
      <c r="C3276" s="10">
        <v>2.7</v>
      </c>
      <c r="D3276" s="11"/>
      <c r="E3276" s="5"/>
      <c r="H3276"/>
    </row>
    <row r="3277" spans="1:8" ht="20.05" customHeight="1" x14ac:dyDescent="0.2">
      <c r="A3277" s="8">
        <v>42506.374999992062</v>
      </c>
      <c r="B3277" s="9" t="s">
        <v>15</v>
      </c>
      <c r="C3277" s="10">
        <v>3</v>
      </c>
      <c r="D3277" s="11"/>
      <c r="E3277" s="5"/>
      <c r="H3277"/>
    </row>
    <row r="3278" spans="1:8" ht="20.05" customHeight="1" x14ac:dyDescent="0.2">
      <c r="A3278" s="8">
        <v>42506.416666658726</v>
      </c>
      <c r="B3278" s="9" t="s">
        <v>16</v>
      </c>
      <c r="C3278" s="10">
        <v>3.2</v>
      </c>
      <c r="D3278" s="11"/>
      <c r="E3278" s="5"/>
      <c r="H3278"/>
    </row>
    <row r="3279" spans="1:8" ht="20.05" customHeight="1" x14ac:dyDescent="0.2">
      <c r="A3279" s="8">
        <v>42506.45833332539</v>
      </c>
      <c r="B3279" s="9" t="s">
        <v>17</v>
      </c>
      <c r="C3279" s="10">
        <v>3.3</v>
      </c>
      <c r="D3279" s="11"/>
      <c r="E3279" s="5"/>
      <c r="H3279"/>
    </row>
    <row r="3280" spans="1:8" ht="20.05" customHeight="1" x14ac:dyDescent="0.2">
      <c r="A3280" s="8">
        <v>42506.499999992055</v>
      </c>
      <c r="B3280" s="9" t="s">
        <v>18</v>
      </c>
      <c r="C3280" s="10">
        <v>3.3</v>
      </c>
      <c r="D3280" s="11"/>
      <c r="E3280" s="5"/>
      <c r="H3280"/>
    </row>
    <row r="3281" spans="1:8" ht="20.05" customHeight="1" x14ac:dyDescent="0.2">
      <c r="A3281" s="8">
        <v>42506.541666658719</v>
      </c>
      <c r="B3281" s="9" t="s">
        <v>19</v>
      </c>
      <c r="C3281" s="10">
        <v>3.2</v>
      </c>
      <c r="D3281" s="11"/>
      <c r="E3281" s="5"/>
      <c r="H3281"/>
    </row>
    <row r="3282" spans="1:8" ht="20.05" customHeight="1" x14ac:dyDescent="0.2">
      <c r="A3282" s="8">
        <v>42506.583333325383</v>
      </c>
      <c r="B3282" s="9" t="s">
        <v>20</v>
      </c>
      <c r="C3282" s="10">
        <v>3.1</v>
      </c>
      <c r="D3282" s="11"/>
      <c r="E3282" s="5"/>
      <c r="H3282"/>
    </row>
    <row r="3283" spans="1:8" ht="20.05" customHeight="1" x14ac:dyDescent="0.2">
      <c r="A3283" s="8">
        <v>42506.624999992047</v>
      </c>
      <c r="B3283" s="9" t="s">
        <v>21</v>
      </c>
      <c r="C3283" s="10">
        <v>3</v>
      </c>
      <c r="D3283" s="11"/>
      <c r="E3283" s="5"/>
      <c r="H3283"/>
    </row>
    <row r="3284" spans="1:8" ht="20.05" customHeight="1" x14ac:dyDescent="0.2">
      <c r="A3284" s="8">
        <v>42506.666666658712</v>
      </c>
      <c r="B3284" s="9" t="s">
        <v>22</v>
      </c>
      <c r="C3284" s="10">
        <v>3</v>
      </c>
      <c r="D3284" s="11"/>
      <c r="E3284" s="5"/>
      <c r="H3284"/>
    </row>
    <row r="3285" spans="1:8" ht="20.05" customHeight="1" x14ac:dyDescent="0.2">
      <c r="A3285" s="8">
        <v>42506.708333325376</v>
      </c>
      <c r="B3285" s="9" t="s">
        <v>23</v>
      </c>
      <c r="C3285" s="10">
        <v>3.1</v>
      </c>
      <c r="D3285" s="11"/>
      <c r="E3285" s="5"/>
      <c r="H3285"/>
    </row>
    <row r="3286" spans="1:8" ht="20.05" customHeight="1" x14ac:dyDescent="0.2">
      <c r="A3286" s="8">
        <v>42506.74999999204</v>
      </c>
      <c r="B3286" s="9" t="s">
        <v>24</v>
      </c>
      <c r="C3286" s="10">
        <v>3.2</v>
      </c>
      <c r="D3286" s="11"/>
      <c r="E3286" s="5"/>
      <c r="H3286"/>
    </row>
    <row r="3287" spans="1:8" ht="20.05" customHeight="1" x14ac:dyDescent="0.2">
      <c r="A3287" s="8">
        <v>42506.791666658704</v>
      </c>
      <c r="B3287" s="9" t="s">
        <v>25</v>
      </c>
      <c r="C3287" s="10">
        <v>3.2</v>
      </c>
      <c r="D3287" s="11"/>
      <c r="E3287" s="5"/>
      <c r="H3287"/>
    </row>
    <row r="3288" spans="1:8" ht="20.05" customHeight="1" x14ac:dyDescent="0.2">
      <c r="A3288" s="8">
        <v>42506.833333325369</v>
      </c>
      <c r="B3288" s="9" t="s">
        <v>26</v>
      </c>
      <c r="C3288" s="10">
        <v>3.2</v>
      </c>
      <c r="D3288" s="11"/>
      <c r="E3288" s="5"/>
      <c r="H3288"/>
    </row>
    <row r="3289" spans="1:8" ht="20.05" customHeight="1" x14ac:dyDescent="0.2">
      <c r="A3289" s="8">
        <v>42506.874999992033</v>
      </c>
      <c r="B3289" s="9" t="s">
        <v>27</v>
      </c>
      <c r="C3289" s="10">
        <v>3.2</v>
      </c>
      <c r="D3289" s="11"/>
      <c r="E3289" s="5"/>
      <c r="H3289"/>
    </row>
    <row r="3290" spans="1:8" ht="20.05" customHeight="1" x14ac:dyDescent="0.2">
      <c r="A3290" s="8">
        <v>42506.916666658697</v>
      </c>
      <c r="B3290" s="9" t="s">
        <v>28</v>
      </c>
      <c r="C3290" s="10">
        <v>3.1</v>
      </c>
      <c r="D3290" s="11"/>
      <c r="E3290" s="5"/>
      <c r="H3290"/>
    </row>
    <row r="3291" spans="1:8" ht="20.05" customHeight="1" x14ac:dyDescent="0.2">
      <c r="A3291" s="8">
        <v>42506.958333325361</v>
      </c>
      <c r="B3291" s="9" t="s">
        <v>29</v>
      </c>
      <c r="C3291" s="10">
        <v>2.8</v>
      </c>
      <c r="D3291" s="11"/>
      <c r="E3291" s="5"/>
      <c r="H3291"/>
    </row>
    <row r="3292" spans="1:8" ht="20.05" customHeight="1" x14ac:dyDescent="0.2">
      <c r="A3292" s="8">
        <v>42506.999999992026</v>
      </c>
      <c r="B3292" s="9" t="s">
        <v>6</v>
      </c>
      <c r="C3292" s="10">
        <v>2.7</v>
      </c>
      <c r="D3292" s="11"/>
      <c r="E3292" s="5"/>
      <c r="H3292"/>
    </row>
    <row r="3293" spans="1:8" ht="20.05" customHeight="1" x14ac:dyDescent="0.2">
      <c r="A3293" s="8">
        <v>42507.04166665869</v>
      </c>
      <c r="B3293" s="9" t="s">
        <v>7</v>
      </c>
      <c r="C3293" s="10">
        <v>2.5</v>
      </c>
      <c r="D3293" s="11"/>
      <c r="E3293" s="5"/>
      <c r="H3293"/>
    </row>
    <row r="3294" spans="1:8" ht="20.05" customHeight="1" x14ac:dyDescent="0.2">
      <c r="A3294" s="8">
        <v>42507.083333325354</v>
      </c>
      <c r="B3294" s="9" t="s">
        <v>8</v>
      </c>
      <c r="C3294" s="10">
        <v>2.4</v>
      </c>
      <c r="D3294" s="11"/>
      <c r="E3294" s="5"/>
      <c r="H3294"/>
    </row>
    <row r="3295" spans="1:8" ht="20.05" customHeight="1" x14ac:dyDescent="0.2">
      <c r="A3295" s="8">
        <v>42507.124999992018</v>
      </c>
      <c r="B3295" s="9" t="s">
        <v>9</v>
      </c>
      <c r="C3295" s="10">
        <v>2.4</v>
      </c>
      <c r="D3295" s="11"/>
      <c r="E3295" s="5"/>
      <c r="H3295"/>
    </row>
    <row r="3296" spans="1:8" ht="20.05" customHeight="1" x14ac:dyDescent="0.2">
      <c r="A3296" s="8">
        <v>42507.166666658683</v>
      </c>
      <c r="B3296" s="9" t="s">
        <v>10</v>
      </c>
      <c r="C3296" s="10">
        <v>2.5</v>
      </c>
      <c r="D3296" s="11"/>
      <c r="E3296" s="5"/>
      <c r="H3296"/>
    </row>
    <row r="3297" spans="1:8" ht="20.05" customHeight="1" x14ac:dyDescent="0.2">
      <c r="A3297" s="8">
        <v>42507.208333325347</v>
      </c>
      <c r="B3297" s="9" t="s">
        <v>11</v>
      </c>
      <c r="C3297" s="10">
        <v>2.7</v>
      </c>
      <c r="D3297" s="11"/>
      <c r="E3297" s="5"/>
      <c r="H3297"/>
    </row>
    <row r="3298" spans="1:8" ht="20.05" customHeight="1" x14ac:dyDescent="0.2">
      <c r="A3298" s="8">
        <v>42507.249999992011</v>
      </c>
      <c r="B3298" s="9" t="s">
        <v>12</v>
      </c>
      <c r="C3298" s="10">
        <v>3.2</v>
      </c>
      <c r="D3298" s="11"/>
      <c r="E3298" s="5"/>
      <c r="H3298"/>
    </row>
    <row r="3299" spans="1:8" ht="20.05" customHeight="1" x14ac:dyDescent="0.2">
      <c r="A3299" s="8">
        <v>42507.291666658675</v>
      </c>
      <c r="B3299" s="9" t="s">
        <v>13</v>
      </c>
      <c r="C3299" s="10">
        <v>3.7</v>
      </c>
      <c r="D3299" s="11"/>
      <c r="E3299" s="5"/>
      <c r="H3299"/>
    </row>
    <row r="3300" spans="1:8" ht="20.05" customHeight="1" x14ac:dyDescent="0.2">
      <c r="A3300" s="8">
        <v>42507.333333325339</v>
      </c>
      <c r="B3300" s="9" t="s">
        <v>14</v>
      </c>
      <c r="C3300" s="10">
        <v>4.2</v>
      </c>
      <c r="D3300" s="11"/>
      <c r="E3300" s="5"/>
      <c r="H3300"/>
    </row>
    <row r="3301" spans="1:8" ht="20.05" customHeight="1" x14ac:dyDescent="0.2">
      <c r="A3301" s="8">
        <v>42507.374999992004</v>
      </c>
      <c r="B3301" s="9" t="s">
        <v>15</v>
      </c>
      <c r="C3301" s="10">
        <v>4.5</v>
      </c>
      <c r="D3301" s="11"/>
      <c r="E3301" s="5"/>
      <c r="H3301"/>
    </row>
    <row r="3302" spans="1:8" ht="20.05" customHeight="1" x14ac:dyDescent="0.2">
      <c r="A3302" s="8">
        <v>42507.416666658668</v>
      </c>
      <c r="B3302" s="9" t="s">
        <v>16</v>
      </c>
      <c r="C3302" s="10">
        <v>4.7</v>
      </c>
      <c r="D3302" s="11"/>
      <c r="E3302" s="5"/>
      <c r="H3302"/>
    </row>
    <row r="3303" spans="1:8" ht="20.05" customHeight="1" x14ac:dyDescent="0.2">
      <c r="A3303" s="8">
        <v>42507.458333325332</v>
      </c>
      <c r="B3303" s="9" t="s">
        <v>17</v>
      </c>
      <c r="C3303" s="10">
        <v>4.7</v>
      </c>
      <c r="D3303" s="11"/>
      <c r="E3303" s="5"/>
      <c r="H3303"/>
    </row>
    <row r="3304" spans="1:8" ht="20.05" customHeight="1" x14ac:dyDescent="0.2">
      <c r="A3304" s="8">
        <v>42507.499999991996</v>
      </c>
      <c r="B3304" s="9" t="s">
        <v>18</v>
      </c>
      <c r="C3304" s="10">
        <v>4.8</v>
      </c>
      <c r="D3304" s="11"/>
      <c r="E3304" s="5"/>
      <c r="H3304"/>
    </row>
    <row r="3305" spans="1:8" ht="20.05" customHeight="1" x14ac:dyDescent="0.2">
      <c r="A3305" s="8">
        <v>42507.541666658661</v>
      </c>
      <c r="B3305" s="9" t="s">
        <v>19</v>
      </c>
      <c r="C3305" s="10">
        <v>4.7</v>
      </c>
      <c r="D3305" s="11"/>
      <c r="E3305" s="5"/>
      <c r="H3305"/>
    </row>
    <row r="3306" spans="1:8" ht="20.05" customHeight="1" x14ac:dyDescent="0.2">
      <c r="A3306" s="8">
        <v>42507.583333325325</v>
      </c>
      <c r="B3306" s="9" t="s">
        <v>20</v>
      </c>
      <c r="C3306" s="10">
        <v>4.5999999999999996</v>
      </c>
      <c r="D3306" s="11"/>
      <c r="E3306" s="5"/>
      <c r="H3306"/>
    </row>
    <row r="3307" spans="1:8" ht="20.05" customHeight="1" x14ac:dyDescent="0.2">
      <c r="A3307" s="8">
        <v>42507.624999991989</v>
      </c>
      <c r="B3307" s="9" t="s">
        <v>21</v>
      </c>
      <c r="C3307" s="10">
        <v>4.5</v>
      </c>
      <c r="D3307" s="11"/>
      <c r="E3307" s="5"/>
      <c r="H3307"/>
    </row>
    <row r="3308" spans="1:8" ht="20.05" customHeight="1" x14ac:dyDescent="0.2">
      <c r="A3308" s="8">
        <v>42507.666666658653</v>
      </c>
      <c r="B3308" s="9" t="s">
        <v>22</v>
      </c>
      <c r="C3308" s="10">
        <v>4.5</v>
      </c>
      <c r="D3308" s="11"/>
      <c r="E3308" s="5"/>
      <c r="H3308"/>
    </row>
    <row r="3309" spans="1:8" ht="20.05" customHeight="1" x14ac:dyDescent="0.2">
      <c r="A3309" s="8">
        <v>42507.708333325318</v>
      </c>
      <c r="B3309" s="9" t="s">
        <v>23</v>
      </c>
      <c r="C3309" s="10">
        <v>4.4000000000000004</v>
      </c>
      <c r="D3309" s="11"/>
      <c r="E3309" s="5"/>
      <c r="H3309"/>
    </row>
    <row r="3310" spans="1:8" ht="20.05" customHeight="1" x14ac:dyDescent="0.2">
      <c r="A3310" s="8">
        <v>42507.749999991982</v>
      </c>
      <c r="B3310" s="9" t="s">
        <v>24</v>
      </c>
      <c r="C3310" s="10">
        <v>4.4000000000000004</v>
      </c>
      <c r="D3310" s="11"/>
      <c r="E3310" s="5"/>
      <c r="H3310"/>
    </row>
    <row r="3311" spans="1:8" ht="20.05" customHeight="1" x14ac:dyDescent="0.2">
      <c r="A3311" s="8">
        <v>42507.791666658646</v>
      </c>
      <c r="B3311" s="9" t="s">
        <v>25</v>
      </c>
      <c r="C3311" s="10">
        <v>4.4000000000000004</v>
      </c>
      <c r="D3311" s="11"/>
      <c r="E3311" s="5"/>
      <c r="H3311"/>
    </row>
    <row r="3312" spans="1:8" ht="20.05" customHeight="1" x14ac:dyDescent="0.2">
      <c r="A3312" s="8">
        <v>42507.83333332531</v>
      </c>
      <c r="B3312" s="9" t="s">
        <v>26</v>
      </c>
      <c r="C3312" s="10">
        <v>4.0999999999999996</v>
      </c>
      <c r="D3312" s="11"/>
      <c r="E3312" s="5"/>
      <c r="H3312"/>
    </row>
    <row r="3313" spans="1:8" ht="20.05" customHeight="1" x14ac:dyDescent="0.2">
      <c r="A3313" s="8">
        <v>42507.874999991975</v>
      </c>
      <c r="B3313" s="9" t="s">
        <v>27</v>
      </c>
      <c r="C3313" s="10">
        <v>3.9</v>
      </c>
      <c r="D3313" s="11"/>
      <c r="E3313" s="5"/>
      <c r="H3313"/>
    </row>
    <row r="3314" spans="1:8" ht="20.05" customHeight="1" x14ac:dyDescent="0.2">
      <c r="A3314" s="8">
        <v>42507.916666658639</v>
      </c>
      <c r="B3314" s="9" t="s">
        <v>28</v>
      </c>
      <c r="C3314" s="10">
        <v>3.5</v>
      </c>
      <c r="D3314" s="11"/>
      <c r="E3314" s="5"/>
      <c r="H3314"/>
    </row>
    <row r="3315" spans="1:8" ht="20.05" customHeight="1" x14ac:dyDescent="0.2">
      <c r="A3315" s="8">
        <v>42507.958333325303</v>
      </c>
      <c r="B3315" s="9" t="s">
        <v>29</v>
      </c>
      <c r="C3315" s="10">
        <v>3.1</v>
      </c>
      <c r="D3315" s="11"/>
      <c r="E3315" s="5"/>
      <c r="H3315"/>
    </row>
    <row r="3316" spans="1:8" ht="20.05" customHeight="1" x14ac:dyDescent="0.2">
      <c r="A3316" s="8">
        <v>42507.999999991967</v>
      </c>
      <c r="B3316" s="9" t="s">
        <v>6</v>
      </c>
      <c r="C3316" s="10">
        <v>2.7</v>
      </c>
      <c r="D3316" s="11"/>
      <c r="E3316" s="5"/>
      <c r="H3316"/>
    </row>
    <row r="3317" spans="1:8" ht="20.05" customHeight="1" x14ac:dyDescent="0.2">
      <c r="A3317" s="8">
        <v>42508.041666658632</v>
      </c>
      <c r="B3317" s="9" t="s">
        <v>7</v>
      </c>
      <c r="C3317" s="10">
        <v>2.5</v>
      </c>
      <c r="D3317" s="11"/>
      <c r="E3317" s="5"/>
      <c r="H3317"/>
    </row>
    <row r="3318" spans="1:8" ht="20.05" customHeight="1" x14ac:dyDescent="0.2">
      <c r="A3318" s="8">
        <v>42508.083333325296</v>
      </c>
      <c r="B3318" s="9" t="s">
        <v>8</v>
      </c>
      <c r="C3318" s="10">
        <v>2.4</v>
      </c>
      <c r="D3318" s="11"/>
      <c r="E3318" s="5"/>
      <c r="H3318"/>
    </row>
    <row r="3319" spans="1:8" ht="20.05" customHeight="1" x14ac:dyDescent="0.2">
      <c r="A3319" s="8">
        <v>42508.12499999196</v>
      </c>
      <c r="B3319" s="9" t="s">
        <v>9</v>
      </c>
      <c r="C3319" s="10">
        <v>2.4</v>
      </c>
      <c r="D3319" s="11"/>
      <c r="E3319" s="5"/>
      <c r="H3319"/>
    </row>
    <row r="3320" spans="1:8" ht="20.05" customHeight="1" x14ac:dyDescent="0.2">
      <c r="A3320" s="8">
        <v>42508.166666658624</v>
      </c>
      <c r="B3320" s="9" t="s">
        <v>10</v>
      </c>
      <c r="C3320" s="10">
        <v>2.5</v>
      </c>
      <c r="D3320" s="11"/>
      <c r="E3320" s="5"/>
      <c r="H3320"/>
    </row>
    <row r="3321" spans="1:8" ht="20.05" customHeight="1" x14ac:dyDescent="0.2">
      <c r="A3321" s="8">
        <v>42508.208333325289</v>
      </c>
      <c r="B3321" s="9" t="s">
        <v>11</v>
      </c>
      <c r="C3321" s="10">
        <v>2.7</v>
      </c>
      <c r="D3321" s="11"/>
      <c r="E3321" s="5"/>
      <c r="H3321"/>
    </row>
    <row r="3322" spans="1:8" ht="20.05" customHeight="1" x14ac:dyDescent="0.2">
      <c r="A3322" s="8">
        <v>42508.249999991953</v>
      </c>
      <c r="B3322" s="9" t="s">
        <v>12</v>
      </c>
      <c r="C3322" s="10">
        <v>3.3</v>
      </c>
      <c r="D3322" s="11"/>
      <c r="E3322" s="5"/>
      <c r="H3322"/>
    </row>
    <row r="3323" spans="1:8" ht="20.05" customHeight="1" x14ac:dyDescent="0.2">
      <c r="A3323" s="8">
        <v>42508.291666658617</v>
      </c>
      <c r="B3323" s="9" t="s">
        <v>13</v>
      </c>
      <c r="C3323" s="10">
        <v>4</v>
      </c>
      <c r="D3323" s="11"/>
      <c r="E3323" s="5"/>
      <c r="H3323"/>
    </row>
    <row r="3324" spans="1:8" ht="20.05" customHeight="1" x14ac:dyDescent="0.2">
      <c r="A3324" s="8">
        <v>42508.333333325281</v>
      </c>
      <c r="B3324" s="9" t="s">
        <v>14</v>
      </c>
      <c r="C3324" s="10">
        <v>4.4000000000000004</v>
      </c>
      <c r="D3324" s="11"/>
      <c r="E3324" s="5"/>
      <c r="H3324"/>
    </row>
    <row r="3325" spans="1:8" ht="20.05" customHeight="1" x14ac:dyDescent="0.2">
      <c r="A3325" s="8">
        <v>42508.374999991946</v>
      </c>
      <c r="B3325" s="9" t="s">
        <v>15</v>
      </c>
      <c r="C3325" s="10">
        <v>4.5999999999999996</v>
      </c>
      <c r="D3325" s="11"/>
      <c r="E3325" s="5"/>
      <c r="H3325"/>
    </row>
    <row r="3326" spans="1:8" ht="20.05" customHeight="1" x14ac:dyDescent="0.2">
      <c r="A3326" s="8">
        <v>42508.41666665861</v>
      </c>
      <c r="B3326" s="9" t="s">
        <v>16</v>
      </c>
      <c r="C3326" s="10">
        <v>4.8</v>
      </c>
      <c r="D3326" s="11"/>
      <c r="E3326" s="5"/>
      <c r="H3326"/>
    </row>
    <row r="3327" spans="1:8" ht="20.05" customHeight="1" x14ac:dyDescent="0.2">
      <c r="A3327" s="8">
        <v>42508.458333325274</v>
      </c>
      <c r="B3327" s="9" t="s">
        <v>17</v>
      </c>
      <c r="C3327" s="10">
        <v>4.8</v>
      </c>
      <c r="D3327" s="11"/>
      <c r="E3327" s="5"/>
      <c r="H3327"/>
    </row>
    <row r="3328" spans="1:8" ht="20.05" customHeight="1" x14ac:dyDescent="0.2">
      <c r="A3328" s="8">
        <v>42508.499999991938</v>
      </c>
      <c r="B3328" s="9" t="s">
        <v>18</v>
      </c>
      <c r="C3328" s="10">
        <v>4.9000000000000004</v>
      </c>
      <c r="D3328" s="11"/>
      <c r="E3328" s="5"/>
      <c r="H3328"/>
    </row>
    <row r="3329" spans="1:8" ht="20.05" customHeight="1" x14ac:dyDescent="0.2">
      <c r="A3329" s="8">
        <v>42508.541666658602</v>
      </c>
      <c r="B3329" s="9" t="s">
        <v>19</v>
      </c>
      <c r="C3329" s="10">
        <v>4.8</v>
      </c>
      <c r="D3329" s="11"/>
      <c r="E3329" s="5"/>
      <c r="H3329"/>
    </row>
    <row r="3330" spans="1:8" ht="20.05" customHeight="1" x14ac:dyDescent="0.2">
      <c r="A3330" s="8">
        <v>42508.583333325267</v>
      </c>
      <c r="B3330" s="9" t="s">
        <v>20</v>
      </c>
      <c r="C3330" s="10">
        <v>4.7</v>
      </c>
      <c r="D3330" s="11"/>
      <c r="E3330" s="5"/>
      <c r="H3330"/>
    </row>
    <row r="3331" spans="1:8" ht="20.05" customHeight="1" x14ac:dyDescent="0.2">
      <c r="A3331" s="8">
        <v>42508.624999991931</v>
      </c>
      <c r="B3331" s="9" t="s">
        <v>21</v>
      </c>
      <c r="C3331" s="10">
        <v>4.5999999999999996</v>
      </c>
      <c r="D3331" s="11"/>
      <c r="E3331" s="5"/>
      <c r="H3331"/>
    </row>
    <row r="3332" spans="1:8" ht="20.05" customHeight="1" x14ac:dyDescent="0.2">
      <c r="A3332" s="8">
        <v>42508.666666658595</v>
      </c>
      <c r="B3332" s="9" t="s">
        <v>22</v>
      </c>
      <c r="C3332" s="10">
        <v>4.5999999999999996</v>
      </c>
      <c r="D3332" s="11"/>
      <c r="E3332" s="5"/>
      <c r="H3332"/>
    </row>
    <row r="3333" spans="1:8" ht="20.05" customHeight="1" x14ac:dyDescent="0.2">
      <c r="A3333" s="8">
        <v>42508.708333325259</v>
      </c>
      <c r="B3333" s="9" t="s">
        <v>23</v>
      </c>
      <c r="C3333" s="10">
        <v>4.5999999999999996</v>
      </c>
      <c r="D3333" s="11"/>
      <c r="E3333" s="5"/>
      <c r="H3333"/>
    </row>
    <row r="3334" spans="1:8" ht="20.05" customHeight="1" x14ac:dyDescent="0.2">
      <c r="A3334" s="8">
        <v>42508.749999991924</v>
      </c>
      <c r="B3334" s="9" t="s">
        <v>24</v>
      </c>
      <c r="C3334" s="10">
        <v>4.5999999999999996</v>
      </c>
      <c r="D3334" s="11"/>
      <c r="E3334" s="5"/>
      <c r="H3334"/>
    </row>
    <row r="3335" spans="1:8" ht="20.05" customHeight="1" x14ac:dyDescent="0.2">
      <c r="A3335" s="8">
        <v>42508.791666658588</v>
      </c>
      <c r="B3335" s="9" t="s">
        <v>25</v>
      </c>
      <c r="C3335" s="10">
        <v>4.5</v>
      </c>
      <c r="D3335" s="11"/>
      <c r="E3335" s="5"/>
      <c r="H3335"/>
    </row>
    <row r="3336" spans="1:8" ht="20.05" customHeight="1" x14ac:dyDescent="0.2">
      <c r="A3336" s="8">
        <v>42508.833333325252</v>
      </c>
      <c r="B3336" s="9" t="s">
        <v>26</v>
      </c>
      <c r="C3336" s="10">
        <v>4.2</v>
      </c>
      <c r="D3336" s="11"/>
      <c r="E3336" s="5"/>
      <c r="H3336"/>
    </row>
    <row r="3337" spans="1:8" ht="20.05" customHeight="1" x14ac:dyDescent="0.2">
      <c r="A3337" s="8">
        <v>42508.874999991916</v>
      </c>
      <c r="B3337" s="9" t="s">
        <v>27</v>
      </c>
      <c r="C3337" s="10">
        <v>4</v>
      </c>
      <c r="D3337" s="11"/>
      <c r="E3337" s="5"/>
      <c r="H3337"/>
    </row>
    <row r="3338" spans="1:8" ht="20.05" customHeight="1" x14ac:dyDescent="0.2">
      <c r="A3338" s="8">
        <v>42508.916666658581</v>
      </c>
      <c r="B3338" s="9" t="s">
        <v>28</v>
      </c>
      <c r="C3338" s="10">
        <v>3.6</v>
      </c>
      <c r="D3338" s="11"/>
      <c r="E3338" s="5"/>
      <c r="H3338"/>
    </row>
    <row r="3339" spans="1:8" ht="20.05" customHeight="1" x14ac:dyDescent="0.2">
      <c r="A3339" s="8">
        <v>42508.958333325245</v>
      </c>
      <c r="B3339" s="9" t="s">
        <v>29</v>
      </c>
      <c r="C3339" s="10">
        <v>3.1</v>
      </c>
      <c r="D3339" s="11"/>
      <c r="E3339" s="5"/>
      <c r="H3339"/>
    </row>
    <row r="3340" spans="1:8" ht="20.05" customHeight="1" x14ac:dyDescent="0.2">
      <c r="A3340" s="8">
        <v>42508.999999991909</v>
      </c>
      <c r="B3340" s="9" t="s">
        <v>6</v>
      </c>
      <c r="C3340" s="10">
        <v>2.7</v>
      </c>
      <c r="D3340" s="11"/>
      <c r="E3340" s="5"/>
      <c r="H3340"/>
    </row>
    <row r="3341" spans="1:8" ht="20.05" customHeight="1" x14ac:dyDescent="0.2">
      <c r="A3341" s="8">
        <v>42509.041666658573</v>
      </c>
      <c r="B3341" s="9" t="s">
        <v>7</v>
      </c>
      <c r="C3341" s="10">
        <v>2.5</v>
      </c>
      <c r="D3341" s="11"/>
      <c r="E3341" s="5"/>
      <c r="H3341"/>
    </row>
    <row r="3342" spans="1:8" ht="20.05" customHeight="1" x14ac:dyDescent="0.2">
      <c r="A3342" s="8">
        <v>42509.083333325238</v>
      </c>
      <c r="B3342" s="9" t="s">
        <v>8</v>
      </c>
      <c r="C3342" s="10">
        <v>2.4</v>
      </c>
      <c r="D3342" s="11"/>
      <c r="E3342" s="5"/>
      <c r="H3342"/>
    </row>
    <row r="3343" spans="1:8" ht="20.05" customHeight="1" x14ac:dyDescent="0.2">
      <c r="A3343" s="8">
        <v>42509.124999991902</v>
      </c>
      <c r="B3343" s="9" t="s">
        <v>9</v>
      </c>
      <c r="C3343" s="10">
        <v>2.4</v>
      </c>
      <c r="D3343" s="11"/>
      <c r="E3343" s="5"/>
      <c r="H3343"/>
    </row>
    <row r="3344" spans="1:8" ht="20.05" customHeight="1" x14ac:dyDescent="0.2">
      <c r="A3344" s="8">
        <v>42509.166666658566</v>
      </c>
      <c r="B3344" s="9" t="s">
        <v>10</v>
      </c>
      <c r="C3344" s="10">
        <v>2.5</v>
      </c>
      <c r="D3344" s="11"/>
      <c r="E3344" s="5"/>
      <c r="H3344"/>
    </row>
    <row r="3345" spans="1:8" ht="20.05" customHeight="1" x14ac:dyDescent="0.2">
      <c r="A3345" s="8">
        <v>42509.20833332523</v>
      </c>
      <c r="B3345" s="9" t="s">
        <v>11</v>
      </c>
      <c r="C3345" s="10">
        <v>2.7</v>
      </c>
      <c r="D3345" s="11"/>
      <c r="E3345" s="5"/>
      <c r="H3345"/>
    </row>
    <row r="3346" spans="1:8" ht="20.05" customHeight="1" x14ac:dyDescent="0.2">
      <c r="A3346" s="8">
        <v>42509.249999991895</v>
      </c>
      <c r="B3346" s="9" t="s">
        <v>12</v>
      </c>
      <c r="C3346" s="10">
        <v>3.3</v>
      </c>
      <c r="D3346" s="11"/>
      <c r="E3346" s="5"/>
      <c r="H3346"/>
    </row>
    <row r="3347" spans="1:8" ht="20.05" customHeight="1" x14ac:dyDescent="0.2">
      <c r="A3347" s="8">
        <v>42509.291666658559</v>
      </c>
      <c r="B3347" s="9" t="s">
        <v>13</v>
      </c>
      <c r="C3347" s="10">
        <v>4</v>
      </c>
      <c r="D3347" s="11"/>
      <c r="E3347" s="5"/>
      <c r="H3347"/>
    </row>
    <row r="3348" spans="1:8" ht="20.05" customHeight="1" x14ac:dyDescent="0.2">
      <c r="A3348" s="8">
        <v>42509.333333325223</v>
      </c>
      <c r="B3348" s="9" t="s">
        <v>14</v>
      </c>
      <c r="C3348" s="10">
        <v>4.4000000000000004</v>
      </c>
      <c r="D3348" s="11"/>
      <c r="E3348" s="5"/>
      <c r="H3348"/>
    </row>
    <row r="3349" spans="1:8" ht="20.05" customHeight="1" x14ac:dyDescent="0.2">
      <c r="A3349" s="8">
        <v>42509.374999991887</v>
      </c>
      <c r="B3349" s="9" t="s">
        <v>15</v>
      </c>
      <c r="C3349" s="10">
        <v>4.5999999999999996</v>
      </c>
      <c r="D3349" s="11"/>
      <c r="E3349" s="5"/>
      <c r="H3349"/>
    </row>
    <row r="3350" spans="1:8" ht="20.05" customHeight="1" x14ac:dyDescent="0.2">
      <c r="A3350" s="8">
        <v>42509.416666658552</v>
      </c>
      <c r="B3350" s="9" t="s">
        <v>16</v>
      </c>
      <c r="C3350" s="10">
        <v>4.8</v>
      </c>
      <c r="D3350" s="11"/>
      <c r="E3350" s="5"/>
      <c r="H3350"/>
    </row>
    <row r="3351" spans="1:8" ht="20.05" customHeight="1" x14ac:dyDescent="0.2">
      <c r="A3351" s="8">
        <v>42509.458333325216</v>
      </c>
      <c r="B3351" s="9" t="s">
        <v>17</v>
      </c>
      <c r="C3351" s="10">
        <v>4.8</v>
      </c>
      <c r="D3351" s="11"/>
      <c r="E3351" s="5"/>
      <c r="H3351"/>
    </row>
    <row r="3352" spans="1:8" ht="20.05" customHeight="1" x14ac:dyDescent="0.2">
      <c r="A3352" s="8">
        <v>42509.49999999188</v>
      </c>
      <c r="B3352" s="9" t="s">
        <v>18</v>
      </c>
      <c r="C3352" s="10">
        <v>4.9000000000000004</v>
      </c>
      <c r="D3352" s="11"/>
      <c r="E3352" s="5"/>
      <c r="H3352"/>
    </row>
    <row r="3353" spans="1:8" ht="20.05" customHeight="1" x14ac:dyDescent="0.2">
      <c r="A3353" s="8">
        <v>42509.541666658544</v>
      </c>
      <c r="B3353" s="9" t="s">
        <v>19</v>
      </c>
      <c r="C3353" s="10">
        <v>4.8</v>
      </c>
      <c r="D3353" s="11"/>
      <c r="E3353" s="5"/>
      <c r="H3353"/>
    </row>
    <row r="3354" spans="1:8" ht="20.05" customHeight="1" x14ac:dyDescent="0.2">
      <c r="A3354" s="8">
        <v>42509.583333325209</v>
      </c>
      <c r="B3354" s="9" t="s">
        <v>20</v>
      </c>
      <c r="C3354" s="10">
        <v>4.7</v>
      </c>
      <c r="D3354" s="11"/>
      <c r="E3354" s="5"/>
      <c r="H3354"/>
    </row>
    <row r="3355" spans="1:8" ht="20.05" customHeight="1" x14ac:dyDescent="0.2">
      <c r="A3355" s="8">
        <v>42509.624999991873</v>
      </c>
      <c r="B3355" s="9" t="s">
        <v>21</v>
      </c>
      <c r="C3355" s="10">
        <v>4.7</v>
      </c>
      <c r="D3355" s="11"/>
      <c r="E3355" s="5"/>
      <c r="H3355"/>
    </row>
    <row r="3356" spans="1:8" ht="20.05" customHeight="1" x14ac:dyDescent="0.2">
      <c r="A3356" s="8">
        <v>42509.666666658537</v>
      </c>
      <c r="B3356" s="9" t="s">
        <v>22</v>
      </c>
      <c r="C3356" s="10">
        <v>4.5999999999999996</v>
      </c>
      <c r="D3356" s="11"/>
      <c r="E3356" s="5"/>
      <c r="H3356"/>
    </row>
    <row r="3357" spans="1:8" ht="20.05" customHeight="1" x14ac:dyDescent="0.2">
      <c r="A3357" s="8">
        <v>42509.708333325201</v>
      </c>
      <c r="B3357" s="9" t="s">
        <v>23</v>
      </c>
      <c r="C3357" s="10">
        <v>4.5999999999999996</v>
      </c>
      <c r="D3357" s="11"/>
      <c r="E3357" s="5"/>
      <c r="H3357"/>
    </row>
    <row r="3358" spans="1:8" ht="20.05" customHeight="1" x14ac:dyDescent="0.2">
      <c r="A3358" s="8">
        <v>42509.749999991865</v>
      </c>
      <c r="B3358" s="9" t="s">
        <v>24</v>
      </c>
      <c r="C3358" s="10">
        <v>4.5999999999999996</v>
      </c>
      <c r="D3358" s="11"/>
      <c r="E3358" s="5"/>
      <c r="H3358"/>
    </row>
    <row r="3359" spans="1:8" ht="20.05" customHeight="1" x14ac:dyDescent="0.2">
      <c r="A3359" s="8">
        <v>42509.79166665853</v>
      </c>
      <c r="B3359" s="9" t="s">
        <v>25</v>
      </c>
      <c r="C3359" s="10">
        <v>4.5</v>
      </c>
      <c r="D3359" s="11"/>
      <c r="E3359" s="5"/>
      <c r="H3359"/>
    </row>
    <row r="3360" spans="1:8" ht="20.05" customHeight="1" x14ac:dyDescent="0.2">
      <c r="A3360" s="8">
        <v>42509.833333325194</v>
      </c>
      <c r="B3360" s="9" t="s">
        <v>26</v>
      </c>
      <c r="C3360" s="10">
        <v>4.2</v>
      </c>
      <c r="D3360" s="11"/>
      <c r="E3360" s="5"/>
      <c r="H3360"/>
    </row>
    <row r="3361" spans="1:8" ht="20.05" customHeight="1" x14ac:dyDescent="0.2">
      <c r="A3361" s="8">
        <v>42509.874999991858</v>
      </c>
      <c r="B3361" s="9" t="s">
        <v>27</v>
      </c>
      <c r="C3361" s="10">
        <v>4</v>
      </c>
      <c r="D3361" s="11"/>
      <c r="E3361" s="5"/>
      <c r="H3361"/>
    </row>
    <row r="3362" spans="1:8" ht="20.05" customHeight="1" x14ac:dyDescent="0.2">
      <c r="A3362" s="8">
        <v>42509.916666658522</v>
      </c>
      <c r="B3362" s="9" t="s">
        <v>28</v>
      </c>
      <c r="C3362" s="10">
        <v>3.6</v>
      </c>
      <c r="D3362" s="11"/>
      <c r="E3362" s="5"/>
      <c r="H3362"/>
    </row>
    <row r="3363" spans="1:8" ht="20.05" customHeight="1" x14ac:dyDescent="0.2">
      <c r="A3363" s="8">
        <v>42509.958333325187</v>
      </c>
      <c r="B3363" s="9" t="s">
        <v>29</v>
      </c>
      <c r="C3363" s="10">
        <v>3.1</v>
      </c>
      <c r="D3363" s="11"/>
      <c r="E3363" s="5"/>
      <c r="H3363"/>
    </row>
    <row r="3364" spans="1:8" ht="20.05" customHeight="1" x14ac:dyDescent="0.2">
      <c r="A3364" s="8">
        <v>42509.999999991851</v>
      </c>
      <c r="B3364" s="9" t="s">
        <v>6</v>
      </c>
      <c r="C3364" s="10">
        <v>2.8</v>
      </c>
      <c r="D3364" s="11"/>
      <c r="E3364" s="5"/>
      <c r="H3364"/>
    </row>
    <row r="3365" spans="1:8" ht="20.05" customHeight="1" x14ac:dyDescent="0.2">
      <c r="A3365" s="8">
        <v>42510.041666658515</v>
      </c>
      <c r="B3365" s="9" t="s">
        <v>7</v>
      </c>
      <c r="C3365" s="10">
        <v>2.5</v>
      </c>
      <c r="D3365" s="11"/>
      <c r="E3365" s="5"/>
      <c r="H3365"/>
    </row>
    <row r="3366" spans="1:8" ht="20.05" customHeight="1" x14ac:dyDescent="0.2">
      <c r="A3366" s="8">
        <v>42510.083333325179</v>
      </c>
      <c r="B3366" s="9" t="s">
        <v>8</v>
      </c>
      <c r="C3366" s="10">
        <v>2.4</v>
      </c>
      <c r="D3366" s="11"/>
      <c r="E3366" s="5"/>
      <c r="H3366"/>
    </row>
    <row r="3367" spans="1:8" ht="20.05" customHeight="1" x14ac:dyDescent="0.2">
      <c r="A3367" s="8">
        <v>42510.124999991844</v>
      </c>
      <c r="B3367" s="9" t="s">
        <v>9</v>
      </c>
      <c r="C3367" s="10">
        <v>2.4</v>
      </c>
      <c r="D3367" s="11"/>
      <c r="E3367" s="5"/>
      <c r="H3367"/>
    </row>
    <row r="3368" spans="1:8" ht="20.05" customHeight="1" x14ac:dyDescent="0.2">
      <c r="A3368" s="8">
        <v>42510.166666658508</v>
      </c>
      <c r="B3368" s="9" t="s">
        <v>10</v>
      </c>
      <c r="C3368" s="10">
        <v>2.5</v>
      </c>
      <c r="D3368" s="11"/>
      <c r="E3368" s="5"/>
      <c r="H3368"/>
    </row>
    <row r="3369" spans="1:8" ht="20.05" customHeight="1" x14ac:dyDescent="0.2">
      <c r="A3369" s="8">
        <v>42510.208333325172</v>
      </c>
      <c r="B3369" s="9" t="s">
        <v>11</v>
      </c>
      <c r="C3369" s="10">
        <v>2.7</v>
      </c>
      <c r="D3369" s="11"/>
      <c r="E3369" s="5"/>
      <c r="H3369"/>
    </row>
    <row r="3370" spans="1:8" ht="20.05" customHeight="1" x14ac:dyDescent="0.2">
      <c r="A3370" s="8">
        <v>42510.249999991836</v>
      </c>
      <c r="B3370" s="9" t="s">
        <v>12</v>
      </c>
      <c r="C3370" s="10">
        <v>3.3</v>
      </c>
      <c r="D3370" s="11"/>
      <c r="E3370" s="5"/>
      <c r="H3370"/>
    </row>
    <row r="3371" spans="1:8" ht="20.05" customHeight="1" x14ac:dyDescent="0.2">
      <c r="A3371" s="8">
        <v>42510.291666658501</v>
      </c>
      <c r="B3371" s="9" t="s">
        <v>13</v>
      </c>
      <c r="C3371" s="10">
        <v>3.9</v>
      </c>
      <c r="D3371" s="11"/>
      <c r="E3371" s="5"/>
      <c r="H3371"/>
    </row>
    <row r="3372" spans="1:8" ht="20.05" customHeight="1" x14ac:dyDescent="0.2">
      <c r="A3372" s="8">
        <v>42510.333333325165</v>
      </c>
      <c r="B3372" s="9" t="s">
        <v>14</v>
      </c>
      <c r="C3372" s="10">
        <v>4.4000000000000004</v>
      </c>
      <c r="D3372" s="11"/>
      <c r="E3372" s="5"/>
      <c r="H3372"/>
    </row>
    <row r="3373" spans="1:8" ht="20.05" customHeight="1" x14ac:dyDescent="0.2">
      <c r="A3373" s="8">
        <v>42510.374999991829</v>
      </c>
      <c r="B3373" s="9" t="s">
        <v>15</v>
      </c>
      <c r="C3373" s="10">
        <v>4.5999999999999996</v>
      </c>
      <c r="D3373" s="11"/>
      <c r="E3373" s="5"/>
      <c r="H3373"/>
    </row>
    <row r="3374" spans="1:8" ht="20.05" customHeight="1" x14ac:dyDescent="0.2">
      <c r="A3374" s="8">
        <v>42510.416666658493</v>
      </c>
      <c r="B3374" s="9" t="s">
        <v>16</v>
      </c>
      <c r="C3374" s="10">
        <v>4.8</v>
      </c>
      <c r="D3374" s="11"/>
      <c r="E3374" s="5"/>
      <c r="H3374"/>
    </row>
    <row r="3375" spans="1:8" ht="20.05" customHeight="1" x14ac:dyDescent="0.2">
      <c r="A3375" s="8">
        <v>42510.458333325158</v>
      </c>
      <c r="B3375" s="9" t="s">
        <v>17</v>
      </c>
      <c r="C3375" s="10">
        <v>4.8</v>
      </c>
      <c r="D3375" s="11"/>
      <c r="E3375" s="5"/>
      <c r="H3375"/>
    </row>
    <row r="3376" spans="1:8" ht="20.05" customHeight="1" x14ac:dyDescent="0.2">
      <c r="A3376" s="8">
        <v>42510.499999991822</v>
      </c>
      <c r="B3376" s="9" t="s">
        <v>18</v>
      </c>
      <c r="C3376" s="10">
        <v>4.8</v>
      </c>
      <c r="D3376" s="11"/>
      <c r="E3376" s="5"/>
      <c r="H3376"/>
    </row>
    <row r="3377" spans="1:8" ht="20.05" customHeight="1" x14ac:dyDescent="0.2">
      <c r="A3377" s="8">
        <v>42510.541666658486</v>
      </c>
      <c r="B3377" s="9" t="s">
        <v>19</v>
      </c>
      <c r="C3377" s="10">
        <v>4.7</v>
      </c>
      <c r="D3377" s="11"/>
      <c r="E3377" s="5"/>
      <c r="H3377"/>
    </row>
    <row r="3378" spans="1:8" ht="20.05" customHeight="1" x14ac:dyDescent="0.2">
      <c r="A3378" s="8">
        <v>42510.58333332515</v>
      </c>
      <c r="B3378" s="9" t="s">
        <v>20</v>
      </c>
      <c r="C3378" s="10">
        <v>4.5999999999999996</v>
      </c>
      <c r="D3378" s="11"/>
      <c r="E3378" s="5"/>
      <c r="H3378"/>
    </row>
    <row r="3379" spans="1:8" ht="20.05" customHeight="1" x14ac:dyDescent="0.2">
      <c r="A3379" s="8">
        <v>42510.624999991815</v>
      </c>
      <c r="B3379" s="9" t="s">
        <v>21</v>
      </c>
      <c r="C3379" s="10">
        <v>4.5</v>
      </c>
      <c r="D3379" s="11"/>
      <c r="E3379" s="5"/>
      <c r="H3379"/>
    </row>
    <row r="3380" spans="1:8" ht="20.05" customHeight="1" x14ac:dyDescent="0.2">
      <c r="A3380" s="8">
        <v>42510.666666658479</v>
      </c>
      <c r="B3380" s="9" t="s">
        <v>22</v>
      </c>
      <c r="C3380" s="10">
        <v>4.4000000000000004</v>
      </c>
      <c r="D3380" s="11"/>
      <c r="E3380" s="5"/>
      <c r="H3380"/>
    </row>
    <row r="3381" spans="1:8" ht="20.05" customHeight="1" x14ac:dyDescent="0.2">
      <c r="A3381" s="8">
        <v>42510.708333325143</v>
      </c>
      <c r="B3381" s="9" t="s">
        <v>23</v>
      </c>
      <c r="C3381" s="10">
        <v>4.4000000000000004</v>
      </c>
      <c r="D3381" s="11"/>
      <c r="E3381" s="5"/>
      <c r="H3381"/>
    </row>
    <row r="3382" spans="1:8" ht="20.05" customHeight="1" x14ac:dyDescent="0.2">
      <c r="A3382" s="8">
        <v>42510.749999991807</v>
      </c>
      <c r="B3382" s="9" t="s">
        <v>24</v>
      </c>
      <c r="C3382" s="10">
        <v>4.4000000000000004</v>
      </c>
      <c r="D3382" s="11"/>
      <c r="E3382" s="5"/>
      <c r="H3382"/>
    </row>
    <row r="3383" spans="1:8" ht="20.05" customHeight="1" x14ac:dyDescent="0.2">
      <c r="A3383" s="8">
        <v>42510.791666658472</v>
      </c>
      <c r="B3383" s="9" t="s">
        <v>25</v>
      </c>
      <c r="C3383" s="10">
        <v>4.3</v>
      </c>
      <c r="D3383" s="11"/>
      <c r="E3383" s="5"/>
      <c r="H3383"/>
    </row>
    <row r="3384" spans="1:8" ht="20.05" customHeight="1" x14ac:dyDescent="0.2">
      <c r="A3384" s="8">
        <v>42510.833333325136</v>
      </c>
      <c r="B3384" s="9" t="s">
        <v>26</v>
      </c>
      <c r="C3384" s="10">
        <v>4</v>
      </c>
      <c r="D3384" s="11"/>
      <c r="E3384" s="5"/>
      <c r="H3384"/>
    </row>
    <row r="3385" spans="1:8" ht="20.05" customHeight="1" x14ac:dyDescent="0.2">
      <c r="A3385" s="8">
        <v>42510.8749999918</v>
      </c>
      <c r="B3385" s="9" t="s">
        <v>27</v>
      </c>
      <c r="C3385" s="10">
        <v>3.8</v>
      </c>
      <c r="D3385" s="11"/>
      <c r="E3385" s="5"/>
      <c r="H3385"/>
    </row>
    <row r="3386" spans="1:8" ht="20.05" customHeight="1" x14ac:dyDescent="0.2">
      <c r="A3386" s="8">
        <v>42510.916666658464</v>
      </c>
      <c r="B3386" s="9" t="s">
        <v>28</v>
      </c>
      <c r="C3386" s="10">
        <v>3.4</v>
      </c>
      <c r="D3386" s="11"/>
      <c r="E3386" s="5"/>
      <c r="H3386"/>
    </row>
    <row r="3387" spans="1:8" ht="20.05" customHeight="1" x14ac:dyDescent="0.2">
      <c r="A3387" s="8">
        <v>42510.958333325128</v>
      </c>
      <c r="B3387" s="9" t="s">
        <v>29</v>
      </c>
      <c r="C3387" s="10">
        <v>3</v>
      </c>
      <c r="D3387" s="11"/>
      <c r="E3387" s="5"/>
      <c r="H3387"/>
    </row>
    <row r="3388" spans="1:8" ht="20.05" customHeight="1" x14ac:dyDescent="0.2">
      <c r="A3388" s="8">
        <v>42510.999999991793</v>
      </c>
      <c r="B3388" s="9" t="s">
        <v>6</v>
      </c>
      <c r="C3388" s="10">
        <v>2.7</v>
      </c>
      <c r="D3388" s="11"/>
      <c r="E3388" s="5"/>
      <c r="H3388"/>
    </row>
    <row r="3389" spans="1:8" ht="20.05" customHeight="1" x14ac:dyDescent="0.2">
      <c r="A3389" s="8">
        <v>42511.041666658457</v>
      </c>
      <c r="B3389" s="9" t="s">
        <v>7</v>
      </c>
      <c r="C3389" s="10">
        <v>2.5</v>
      </c>
      <c r="D3389" s="11"/>
      <c r="E3389" s="5"/>
      <c r="H3389"/>
    </row>
    <row r="3390" spans="1:8" ht="20.05" customHeight="1" x14ac:dyDescent="0.2">
      <c r="A3390" s="8">
        <v>42511.083333325121</v>
      </c>
      <c r="B3390" s="9" t="s">
        <v>8</v>
      </c>
      <c r="C3390" s="10">
        <v>2.4</v>
      </c>
      <c r="D3390" s="11"/>
      <c r="E3390" s="5"/>
      <c r="H3390"/>
    </row>
    <row r="3391" spans="1:8" ht="20.05" customHeight="1" x14ac:dyDescent="0.2">
      <c r="A3391" s="8">
        <v>42511.124999991785</v>
      </c>
      <c r="B3391" s="9" t="s">
        <v>9</v>
      </c>
      <c r="C3391" s="10">
        <v>2.4</v>
      </c>
      <c r="D3391" s="11"/>
      <c r="E3391" s="5"/>
      <c r="H3391"/>
    </row>
    <row r="3392" spans="1:8" ht="20.05" customHeight="1" x14ac:dyDescent="0.2">
      <c r="A3392" s="8">
        <v>42511.16666665845</v>
      </c>
      <c r="B3392" s="9" t="s">
        <v>10</v>
      </c>
      <c r="C3392" s="10">
        <v>2.2999999999999998</v>
      </c>
      <c r="D3392" s="11"/>
      <c r="E3392" s="5"/>
      <c r="H3392"/>
    </row>
    <row r="3393" spans="1:8" ht="20.05" customHeight="1" x14ac:dyDescent="0.2">
      <c r="A3393" s="8">
        <v>42511.208333325114</v>
      </c>
      <c r="B3393" s="9" t="s">
        <v>11</v>
      </c>
      <c r="C3393" s="10">
        <v>2.4</v>
      </c>
      <c r="D3393" s="11"/>
      <c r="E3393" s="5"/>
      <c r="H3393"/>
    </row>
    <row r="3394" spans="1:8" ht="20.05" customHeight="1" x14ac:dyDescent="0.2">
      <c r="A3394" s="8">
        <v>42511.249999991778</v>
      </c>
      <c r="B3394" s="9" t="s">
        <v>12</v>
      </c>
      <c r="C3394" s="10">
        <v>2.5</v>
      </c>
      <c r="D3394" s="11"/>
      <c r="E3394" s="5"/>
      <c r="H3394"/>
    </row>
    <row r="3395" spans="1:8" ht="20.05" customHeight="1" x14ac:dyDescent="0.2">
      <c r="A3395" s="8">
        <v>42511.291666658442</v>
      </c>
      <c r="B3395" s="9" t="s">
        <v>13</v>
      </c>
      <c r="C3395" s="10">
        <v>2.8</v>
      </c>
      <c r="D3395" s="11"/>
      <c r="E3395" s="5"/>
      <c r="H3395"/>
    </row>
    <row r="3396" spans="1:8" ht="20.05" customHeight="1" x14ac:dyDescent="0.2">
      <c r="A3396" s="8">
        <v>42511.333333325107</v>
      </c>
      <c r="B3396" s="9" t="s">
        <v>14</v>
      </c>
      <c r="C3396" s="10">
        <v>3.2</v>
      </c>
      <c r="D3396" s="11"/>
      <c r="E3396" s="5"/>
      <c r="H3396"/>
    </row>
    <row r="3397" spans="1:8" ht="20.05" customHeight="1" x14ac:dyDescent="0.2">
      <c r="A3397" s="8">
        <v>42511.374999991771</v>
      </c>
      <c r="B3397" s="9" t="s">
        <v>15</v>
      </c>
      <c r="C3397" s="10">
        <v>3.6</v>
      </c>
      <c r="D3397" s="11"/>
      <c r="E3397" s="5"/>
      <c r="H3397"/>
    </row>
    <row r="3398" spans="1:8" ht="20.05" customHeight="1" x14ac:dyDescent="0.2">
      <c r="A3398" s="8">
        <v>42511.416666658435</v>
      </c>
      <c r="B3398" s="9" t="s">
        <v>16</v>
      </c>
      <c r="C3398" s="10">
        <v>3.8</v>
      </c>
      <c r="D3398" s="11"/>
      <c r="E3398" s="5"/>
      <c r="H3398"/>
    </row>
    <row r="3399" spans="1:8" ht="20.05" customHeight="1" x14ac:dyDescent="0.2">
      <c r="A3399" s="8">
        <v>42511.458333325099</v>
      </c>
      <c r="B3399" s="9" t="s">
        <v>17</v>
      </c>
      <c r="C3399" s="10">
        <v>3.9</v>
      </c>
      <c r="D3399" s="11"/>
      <c r="E3399" s="5"/>
      <c r="H3399"/>
    </row>
    <row r="3400" spans="1:8" ht="20.05" customHeight="1" x14ac:dyDescent="0.2">
      <c r="A3400" s="8">
        <v>42511.499999991764</v>
      </c>
      <c r="B3400" s="9" t="s">
        <v>18</v>
      </c>
      <c r="C3400" s="10">
        <v>3.9</v>
      </c>
      <c r="D3400" s="11"/>
      <c r="E3400" s="5"/>
      <c r="H3400"/>
    </row>
    <row r="3401" spans="1:8" ht="20.05" customHeight="1" x14ac:dyDescent="0.2">
      <c r="A3401" s="8">
        <v>42511.541666658428</v>
      </c>
      <c r="B3401" s="9" t="s">
        <v>19</v>
      </c>
      <c r="C3401" s="10">
        <v>3.8</v>
      </c>
      <c r="D3401" s="11"/>
      <c r="E3401" s="5"/>
      <c r="H3401"/>
    </row>
    <row r="3402" spans="1:8" ht="20.05" customHeight="1" x14ac:dyDescent="0.2">
      <c r="A3402" s="8">
        <v>42511.583333325092</v>
      </c>
      <c r="B3402" s="9" t="s">
        <v>20</v>
      </c>
      <c r="C3402" s="10">
        <v>3.7</v>
      </c>
      <c r="D3402" s="11"/>
      <c r="E3402" s="5"/>
      <c r="H3402"/>
    </row>
    <row r="3403" spans="1:8" ht="20.05" customHeight="1" x14ac:dyDescent="0.2">
      <c r="A3403" s="8">
        <v>42511.624999991756</v>
      </c>
      <c r="B3403" s="9" t="s">
        <v>21</v>
      </c>
      <c r="C3403" s="10">
        <v>3.7</v>
      </c>
      <c r="D3403" s="11"/>
      <c r="E3403" s="5"/>
      <c r="H3403"/>
    </row>
    <row r="3404" spans="1:8" ht="20.05" customHeight="1" x14ac:dyDescent="0.2">
      <c r="A3404" s="8">
        <v>42511.666666658421</v>
      </c>
      <c r="B3404" s="9" t="s">
        <v>22</v>
      </c>
      <c r="C3404" s="10">
        <v>3.6</v>
      </c>
      <c r="D3404" s="11"/>
      <c r="E3404" s="5"/>
      <c r="H3404"/>
    </row>
    <row r="3405" spans="1:8" ht="20.05" customHeight="1" x14ac:dyDescent="0.2">
      <c r="A3405" s="8">
        <v>42511.708333325085</v>
      </c>
      <c r="B3405" s="9" t="s">
        <v>23</v>
      </c>
      <c r="C3405" s="10">
        <v>3.6</v>
      </c>
      <c r="D3405" s="11"/>
      <c r="E3405" s="5"/>
      <c r="H3405"/>
    </row>
    <row r="3406" spans="1:8" ht="20.05" customHeight="1" x14ac:dyDescent="0.2">
      <c r="A3406" s="8">
        <v>42511.749999991749</v>
      </c>
      <c r="B3406" s="9" t="s">
        <v>24</v>
      </c>
      <c r="C3406" s="10">
        <v>3.7</v>
      </c>
      <c r="D3406" s="11"/>
      <c r="E3406" s="5"/>
      <c r="H3406"/>
    </row>
    <row r="3407" spans="1:8" ht="20.05" customHeight="1" x14ac:dyDescent="0.2">
      <c r="A3407" s="8">
        <v>42511.791666658413</v>
      </c>
      <c r="B3407" s="9" t="s">
        <v>25</v>
      </c>
      <c r="C3407" s="10">
        <v>3.7</v>
      </c>
      <c r="D3407" s="11"/>
      <c r="E3407" s="5"/>
      <c r="H3407"/>
    </row>
    <row r="3408" spans="1:8" ht="20.05" customHeight="1" x14ac:dyDescent="0.2">
      <c r="A3408" s="8">
        <v>42511.833333325078</v>
      </c>
      <c r="B3408" s="9" t="s">
        <v>26</v>
      </c>
      <c r="C3408" s="10">
        <v>3.5</v>
      </c>
      <c r="D3408" s="11"/>
      <c r="E3408" s="5"/>
      <c r="H3408"/>
    </row>
    <row r="3409" spans="1:8" ht="20.05" customHeight="1" x14ac:dyDescent="0.2">
      <c r="A3409" s="8">
        <v>42511.874999991742</v>
      </c>
      <c r="B3409" s="9" t="s">
        <v>27</v>
      </c>
      <c r="C3409" s="10">
        <v>3.4</v>
      </c>
      <c r="D3409" s="11"/>
      <c r="E3409" s="5"/>
      <c r="H3409"/>
    </row>
    <row r="3410" spans="1:8" ht="20.05" customHeight="1" x14ac:dyDescent="0.2">
      <c r="A3410" s="8">
        <v>42511.916666658406</v>
      </c>
      <c r="B3410" s="9" t="s">
        <v>28</v>
      </c>
      <c r="C3410" s="10">
        <v>3.2</v>
      </c>
      <c r="D3410" s="11"/>
      <c r="E3410" s="5"/>
      <c r="H3410"/>
    </row>
    <row r="3411" spans="1:8" ht="20.05" customHeight="1" x14ac:dyDescent="0.2">
      <c r="A3411" s="8">
        <v>42511.95833332507</v>
      </c>
      <c r="B3411" s="9" t="s">
        <v>29</v>
      </c>
      <c r="C3411" s="10">
        <v>2.8</v>
      </c>
      <c r="D3411" s="11"/>
      <c r="E3411" s="5"/>
      <c r="H3411"/>
    </row>
    <row r="3412" spans="1:8" ht="20.05" customHeight="1" x14ac:dyDescent="0.2">
      <c r="A3412" s="8">
        <v>42511.999999991735</v>
      </c>
      <c r="B3412" s="9" t="s">
        <v>6</v>
      </c>
      <c r="C3412" s="10">
        <v>2.6</v>
      </c>
      <c r="D3412" s="11"/>
      <c r="E3412" s="5"/>
      <c r="H3412"/>
    </row>
    <row r="3413" spans="1:8" ht="20.05" customHeight="1" x14ac:dyDescent="0.2">
      <c r="A3413" s="8">
        <v>42512.041666658399</v>
      </c>
      <c r="B3413" s="9" t="s">
        <v>7</v>
      </c>
      <c r="C3413" s="10">
        <v>2.4</v>
      </c>
      <c r="D3413" s="11"/>
      <c r="E3413" s="5"/>
      <c r="H3413"/>
    </row>
    <row r="3414" spans="1:8" ht="20.05" customHeight="1" x14ac:dyDescent="0.2">
      <c r="A3414" s="8">
        <v>42512.083333325063</v>
      </c>
      <c r="B3414" s="9" t="s">
        <v>8</v>
      </c>
      <c r="C3414" s="10">
        <v>2.2999999999999998</v>
      </c>
      <c r="D3414" s="11"/>
      <c r="E3414" s="5"/>
      <c r="H3414"/>
    </row>
    <row r="3415" spans="1:8" ht="20.05" customHeight="1" x14ac:dyDescent="0.2">
      <c r="A3415" s="8">
        <v>42512.124999991727</v>
      </c>
      <c r="B3415" s="9" t="s">
        <v>9</v>
      </c>
      <c r="C3415" s="10">
        <v>2.2999999999999998</v>
      </c>
      <c r="D3415" s="11"/>
      <c r="E3415" s="5"/>
      <c r="H3415"/>
    </row>
    <row r="3416" spans="1:8" ht="20.05" customHeight="1" x14ac:dyDescent="0.2">
      <c r="A3416" s="8">
        <v>42512.166666658391</v>
      </c>
      <c r="B3416" s="9" t="s">
        <v>10</v>
      </c>
      <c r="C3416" s="10">
        <v>2.2000000000000002</v>
      </c>
      <c r="D3416" s="11"/>
      <c r="E3416" s="5"/>
      <c r="H3416"/>
    </row>
    <row r="3417" spans="1:8" ht="20.05" customHeight="1" x14ac:dyDescent="0.2">
      <c r="A3417" s="8">
        <v>42512.208333325056</v>
      </c>
      <c r="B3417" s="9" t="s">
        <v>11</v>
      </c>
      <c r="C3417" s="10">
        <v>2.2000000000000002</v>
      </c>
      <c r="D3417" s="11"/>
      <c r="E3417" s="5"/>
      <c r="H3417"/>
    </row>
    <row r="3418" spans="1:8" ht="20.05" customHeight="1" x14ac:dyDescent="0.2">
      <c r="A3418" s="8">
        <v>42512.24999999172</v>
      </c>
      <c r="B3418" s="9" t="s">
        <v>12</v>
      </c>
      <c r="C3418" s="10">
        <v>2.2000000000000002</v>
      </c>
      <c r="D3418" s="11"/>
      <c r="E3418" s="5"/>
      <c r="H3418"/>
    </row>
    <row r="3419" spans="1:8" ht="20.05" customHeight="1" x14ac:dyDescent="0.2">
      <c r="A3419" s="8">
        <v>42512.291666658384</v>
      </c>
      <c r="B3419" s="9" t="s">
        <v>13</v>
      </c>
      <c r="C3419" s="10">
        <v>2.4</v>
      </c>
      <c r="D3419" s="11"/>
      <c r="E3419" s="5"/>
      <c r="H3419"/>
    </row>
    <row r="3420" spans="1:8" ht="20.05" customHeight="1" x14ac:dyDescent="0.2">
      <c r="A3420" s="8">
        <v>42512.333333325048</v>
      </c>
      <c r="B3420" s="9" t="s">
        <v>14</v>
      </c>
      <c r="C3420" s="10">
        <v>2.7</v>
      </c>
      <c r="D3420" s="11"/>
      <c r="E3420" s="5"/>
      <c r="H3420"/>
    </row>
    <row r="3421" spans="1:8" ht="20.05" customHeight="1" x14ac:dyDescent="0.2">
      <c r="A3421" s="8">
        <v>42512.374999991713</v>
      </c>
      <c r="B3421" s="9" t="s">
        <v>15</v>
      </c>
      <c r="C3421" s="10">
        <v>3</v>
      </c>
      <c r="D3421" s="11"/>
      <c r="E3421" s="5"/>
      <c r="H3421"/>
    </row>
    <row r="3422" spans="1:8" ht="20.05" customHeight="1" x14ac:dyDescent="0.2">
      <c r="A3422" s="8">
        <v>42512.416666658377</v>
      </c>
      <c r="B3422" s="9" t="s">
        <v>16</v>
      </c>
      <c r="C3422" s="10">
        <v>3.2</v>
      </c>
      <c r="D3422" s="11"/>
      <c r="E3422" s="5"/>
      <c r="H3422"/>
    </row>
    <row r="3423" spans="1:8" ht="20.05" customHeight="1" x14ac:dyDescent="0.2">
      <c r="A3423" s="8">
        <v>42512.458333325041</v>
      </c>
      <c r="B3423" s="9" t="s">
        <v>17</v>
      </c>
      <c r="C3423" s="10">
        <v>3.4</v>
      </c>
      <c r="D3423" s="11"/>
      <c r="E3423" s="5"/>
      <c r="H3423"/>
    </row>
    <row r="3424" spans="1:8" ht="20.05" customHeight="1" x14ac:dyDescent="0.2">
      <c r="A3424" s="8">
        <v>42512.499999991705</v>
      </c>
      <c r="B3424" s="9" t="s">
        <v>18</v>
      </c>
      <c r="C3424" s="10">
        <v>3.5</v>
      </c>
      <c r="D3424" s="11"/>
      <c r="E3424" s="5"/>
      <c r="H3424"/>
    </row>
    <row r="3425" spans="1:8" ht="20.05" customHeight="1" x14ac:dyDescent="0.2">
      <c r="A3425" s="8">
        <v>42512.54166665837</v>
      </c>
      <c r="B3425" s="9" t="s">
        <v>19</v>
      </c>
      <c r="C3425" s="10">
        <v>3.4</v>
      </c>
      <c r="D3425" s="11"/>
      <c r="E3425" s="5"/>
      <c r="H3425"/>
    </row>
    <row r="3426" spans="1:8" ht="20.05" customHeight="1" x14ac:dyDescent="0.2">
      <c r="A3426" s="8">
        <v>42512.583333325034</v>
      </c>
      <c r="B3426" s="9" t="s">
        <v>20</v>
      </c>
      <c r="C3426" s="10">
        <v>3.3</v>
      </c>
      <c r="D3426" s="11"/>
      <c r="E3426" s="5"/>
      <c r="H3426"/>
    </row>
    <row r="3427" spans="1:8" ht="20.05" customHeight="1" x14ac:dyDescent="0.2">
      <c r="A3427" s="8">
        <v>42512.624999991698</v>
      </c>
      <c r="B3427" s="9" t="s">
        <v>21</v>
      </c>
      <c r="C3427" s="10">
        <v>3.2</v>
      </c>
      <c r="D3427" s="11"/>
      <c r="E3427" s="5"/>
      <c r="H3427"/>
    </row>
    <row r="3428" spans="1:8" ht="20.05" customHeight="1" x14ac:dyDescent="0.2">
      <c r="A3428" s="8">
        <v>42512.666666658362</v>
      </c>
      <c r="B3428" s="9" t="s">
        <v>22</v>
      </c>
      <c r="C3428" s="10">
        <v>3.2</v>
      </c>
      <c r="D3428" s="11"/>
      <c r="E3428" s="5"/>
      <c r="H3428"/>
    </row>
    <row r="3429" spans="1:8" ht="20.05" customHeight="1" x14ac:dyDescent="0.2">
      <c r="A3429" s="8">
        <v>42512.708333325027</v>
      </c>
      <c r="B3429" s="9" t="s">
        <v>23</v>
      </c>
      <c r="C3429" s="10">
        <v>3.3</v>
      </c>
      <c r="D3429" s="11"/>
      <c r="E3429" s="5"/>
      <c r="H3429"/>
    </row>
    <row r="3430" spans="1:8" ht="20.05" customHeight="1" x14ac:dyDescent="0.2">
      <c r="A3430" s="8">
        <v>42512.749999991691</v>
      </c>
      <c r="B3430" s="9" t="s">
        <v>24</v>
      </c>
      <c r="C3430" s="10">
        <v>3.4</v>
      </c>
      <c r="D3430" s="11"/>
      <c r="E3430" s="5"/>
      <c r="H3430"/>
    </row>
    <row r="3431" spans="1:8" ht="20.05" customHeight="1" x14ac:dyDescent="0.2">
      <c r="A3431" s="8">
        <v>42512.791666658355</v>
      </c>
      <c r="B3431" s="9" t="s">
        <v>25</v>
      </c>
      <c r="C3431" s="10">
        <v>3.4</v>
      </c>
      <c r="D3431" s="11"/>
      <c r="E3431" s="5"/>
      <c r="H3431"/>
    </row>
    <row r="3432" spans="1:8" ht="20.05" customHeight="1" x14ac:dyDescent="0.2">
      <c r="A3432" s="8">
        <v>42512.833333325019</v>
      </c>
      <c r="B3432" s="9" t="s">
        <v>26</v>
      </c>
      <c r="C3432" s="10">
        <v>3.3</v>
      </c>
      <c r="D3432" s="11"/>
      <c r="E3432" s="5"/>
      <c r="H3432"/>
    </row>
    <row r="3433" spans="1:8" ht="20.05" customHeight="1" x14ac:dyDescent="0.2">
      <c r="A3433" s="8">
        <v>42512.874999991684</v>
      </c>
      <c r="B3433" s="9" t="s">
        <v>27</v>
      </c>
      <c r="C3433" s="10">
        <v>3.3</v>
      </c>
      <c r="D3433" s="11"/>
      <c r="E3433" s="5"/>
      <c r="H3433"/>
    </row>
    <row r="3434" spans="1:8" ht="20.05" customHeight="1" x14ac:dyDescent="0.2">
      <c r="A3434" s="8">
        <v>42512.916666658348</v>
      </c>
      <c r="B3434" s="9" t="s">
        <v>28</v>
      </c>
      <c r="C3434" s="10">
        <v>3.2</v>
      </c>
      <c r="D3434" s="11"/>
      <c r="E3434" s="5"/>
      <c r="H3434"/>
    </row>
    <row r="3435" spans="1:8" ht="20.05" customHeight="1" x14ac:dyDescent="0.2">
      <c r="A3435" s="8">
        <v>42512.958333325012</v>
      </c>
      <c r="B3435" s="9" t="s">
        <v>29</v>
      </c>
      <c r="C3435" s="10">
        <v>2.9</v>
      </c>
      <c r="D3435" s="11"/>
      <c r="E3435" s="5"/>
      <c r="H3435"/>
    </row>
    <row r="3436" spans="1:8" ht="20.05" customHeight="1" x14ac:dyDescent="0.2">
      <c r="A3436" s="8">
        <v>42512.999999991676</v>
      </c>
      <c r="B3436" s="9" t="s">
        <v>6</v>
      </c>
      <c r="C3436" s="10">
        <v>2.6</v>
      </c>
      <c r="D3436" s="11"/>
      <c r="E3436" s="5"/>
      <c r="H3436"/>
    </row>
    <row r="3437" spans="1:8" ht="20.05" customHeight="1" x14ac:dyDescent="0.2">
      <c r="A3437" s="8">
        <v>42513.041666658341</v>
      </c>
      <c r="B3437" s="9" t="s">
        <v>7</v>
      </c>
      <c r="C3437" s="10">
        <v>2.4</v>
      </c>
      <c r="D3437" s="11"/>
      <c r="E3437" s="5"/>
      <c r="H3437"/>
    </row>
    <row r="3438" spans="1:8" ht="20.05" customHeight="1" x14ac:dyDescent="0.2">
      <c r="A3438" s="8">
        <v>42513.083333325005</v>
      </c>
      <c r="B3438" s="9" t="s">
        <v>8</v>
      </c>
      <c r="C3438" s="10">
        <v>2.2999999999999998</v>
      </c>
      <c r="D3438" s="11"/>
      <c r="E3438" s="5"/>
      <c r="H3438"/>
    </row>
    <row r="3439" spans="1:8" ht="20.05" customHeight="1" x14ac:dyDescent="0.2">
      <c r="A3439" s="8">
        <v>42513.124999991669</v>
      </c>
      <c r="B3439" s="9" t="s">
        <v>9</v>
      </c>
      <c r="C3439" s="10">
        <v>2.2999999999999998</v>
      </c>
      <c r="D3439" s="11"/>
      <c r="E3439" s="5"/>
      <c r="H3439"/>
    </row>
    <row r="3440" spans="1:8" ht="20.05" customHeight="1" x14ac:dyDescent="0.2">
      <c r="A3440" s="8">
        <v>42513.166666658333</v>
      </c>
      <c r="B3440" s="9" t="s">
        <v>10</v>
      </c>
      <c r="C3440" s="10">
        <v>2.4</v>
      </c>
      <c r="D3440" s="11"/>
      <c r="E3440" s="5"/>
      <c r="H3440"/>
    </row>
    <row r="3441" spans="1:8" ht="20.05" customHeight="1" x14ac:dyDescent="0.2">
      <c r="A3441" s="8">
        <v>42513.208333324998</v>
      </c>
      <c r="B3441" s="9" t="s">
        <v>11</v>
      </c>
      <c r="C3441" s="10">
        <v>2.6</v>
      </c>
      <c r="D3441" s="11"/>
      <c r="E3441" s="5"/>
      <c r="H3441"/>
    </row>
    <row r="3442" spans="1:8" ht="20.05" customHeight="1" x14ac:dyDescent="0.2">
      <c r="A3442" s="8">
        <v>42513.249999991662</v>
      </c>
      <c r="B3442" s="9" t="s">
        <v>12</v>
      </c>
      <c r="C3442" s="10">
        <v>3.2</v>
      </c>
      <c r="D3442" s="11"/>
      <c r="E3442" s="5"/>
      <c r="H3442"/>
    </row>
    <row r="3443" spans="1:8" ht="20.05" customHeight="1" x14ac:dyDescent="0.2">
      <c r="A3443" s="8">
        <v>42513.291666658326</v>
      </c>
      <c r="B3443" s="9" t="s">
        <v>13</v>
      </c>
      <c r="C3443" s="10">
        <v>3.8</v>
      </c>
      <c r="D3443" s="11"/>
      <c r="E3443" s="5"/>
      <c r="H3443"/>
    </row>
    <row r="3444" spans="1:8" ht="20.05" customHeight="1" x14ac:dyDescent="0.2">
      <c r="A3444" s="8">
        <v>42513.33333332499</v>
      </c>
      <c r="B3444" s="9" t="s">
        <v>14</v>
      </c>
      <c r="C3444" s="10">
        <v>4.3</v>
      </c>
      <c r="D3444" s="11"/>
      <c r="E3444" s="5"/>
      <c r="H3444"/>
    </row>
    <row r="3445" spans="1:8" ht="20.05" customHeight="1" x14ac:dyDescent="0.2">
      <c r="A3445" s="8">
        <v>42513.374999991654</v>
      </c>
      <c r="B3445" s="9" t="s">
        <v>15</v>
      </c>
      <c r="C3445" s="10">
        <v>4.5</v>
      </c>
      <c r="D3445" s="11"/>
      <c r="E3445" s="5"/>
      <c r="H3445"/>
    </row>
    <row r="3446" spans="1:8" ht="20.05" customHeight="1" x14ac:dyDescent="0.2">
      <c r="A3446" s="8">
        <v>42513.416666658319</v>
      </c>
      <c r="B3446" s="9" t="s">
        <v>16</v>
      </c>
      <c r="C3446" s="10">
        <v>4.7</v>
      </c>
      <c r="D3446" s="11"/>
      <c r="E3446" s="5"/>
      <c r="H3446"/>
    </row>
    <row r="3447" spans="1:8" ht="20.05" customHeight="1" x14ac:dyDescent="0.2">
      <c r="A3447" s="8">
        <v>42513.458333324983</v>
      </c>
      <c r="B3447" s="9" t="s">
        <v>17</v>
      </c>
      <c r="C3447" s="10">
        <v>4.7</v>
      </c>
      <c r="D3447" s="11"/>
      <c r="E3447" s="5"/>
      <c r="H3447"/>
    </row>
    <row r="3448" spans="1:8" ht="20.05" customHeight="1" x14ac:dyDescent="0.2">
      <c r="A3448" s="8">
        <v>42513.499999991647</v>
      </c>
      <c r="B3448" s="9" t="s">
        <v>18</v>
      </c>
      <c r="C3448" s="10">
        <v>4.8</v>
      </c>
      <c r="D3448" s="11"/>
      <c r="E3448" s="5"/>
      <c r="H3448"/>
    </row>
    <row r="3449" spans="1:8" ht="20.05" customHeight="1" x14ac:dyDescent="0.2">
      <c r="A3449" s="8">
        <v>42513.541666658311</v>
      </c>
      <c r="B3449" s="9" t="s">
        <v>19</v>
      </c>
      <c r="C3449" s="10">
        <v>4.7</v>
      </c>
      <c r="D3449" s="11"/>
      <c r="E3449" s="5"/>
      <c r="H3449"/>
    </row>
    <row r="3450" spans="1:8" ht="20.05" customHeight="1" x14ac:dyDescent="0.2">
      <c r="A3450" s="8">
        <v>42513.583333324976</v>
      </c>
      <c r="B3450" s="9" t="s">
        <v>20</v>
      </c>
      <c r="C3450" s="10">
        <v>4.7</v>
      </c>
      <c r="D3450" s="11"/>
      <c r="E3450" s="5"/>
      <c r="H3450"/>
    </row>
    <row r="3451" spans="1:8" ht="20.05" customHeight="1" x14ac:dyDescent="0.2">
      <c r="A3451" s="8">
        <v>42513.62499999164</v>
      </c>
      <c r="B3451" s="9" t="s">
        <v>21</v>
      </c>
      <c r="C3451" s="10">
        <v>4.5999999999999996</v>
      </c>
      <c r="D3451" s="11"/>
      <c r="E3451" s="5"/>
      <c r="H3451"/>
    </row>
    <row r="3452" spans="1:8" ht="20.05" customHeight="1" x14ac:dyDescent="0.2">
      <c r="A3452" s="8">
        <v>42513.666666658304</v>
      </c>
      <c r="B3452" s="9" t="s">
        <v>22</v>
      </c>
      <c r="C3452" s="10">
        <v>4.5</v>
      </c>
      <c r="D3452" s="11"/>
      <c r="E3452" s="5"/>
      <c r="H3452"/>
    </row>
    <row r="3453" spans="1:8" ht="20.05" customHeight="1" x14ac:dyDescent="0.2">
      <c r="A3453" s="8">
        <v>42513.708333324968</v>
      </c>
      <c r="B3453" s="9" t="s">
        <v>23</v>
      </c>
      <c r="C3453" s="10">
        <v>4.5</v>
      </c>
      <c r="D3453" s="11"/>
      <c r="E3453" s="5"/>
      <c r="H3453"/>
    </row>
    <row r="3454" spans="1:8" ht="20.05" customHeight="1" x14ac:dyDescent="0.2">
      <c r="A3454" s="8">
        <v>42513.749999991633</v>
      </c>
      <c r="B3454" s="9" t="s">
        <v>24</v>
      </c>
      <c r="C3454" s="10">
        <v>4.5999999999999996</v>
      </c>
      <c r="D3454" s="11"/>
      <c r="E3454" s="5"/>
      <c r="H3454"/>
    </row>
    <row r="3455" spans="1:8" ht="20.05" customHeight="1" x14ac:dyDescent="0.2">
      <c r="A3455" s="8">
        <v>42513.791666658297</v>
      </c>
      <c r="B3455" s="9" t="s">
        <v>25</v>
      </c>
      <c r="C3455" s="10">
        <v>4.5</v>
      </c>
      <c r="D3455" s="11"/>
      <c r="E3455" s="5"/>
      <c r="H3455"/>
    </row>
    <row r="3456" spans="1:8" ht="20.05" customHeight="1" x14ac:dyDescent="0.2">
      <c r="A3456" s="8">
        <v>42513.833333324961</v>
      </c>
      <c r="B3456" s="9" t="s">
        <v>26</v>
      </c>
      <c r="C3456" s="10">
        <v>4.0999999999999996</v>
      </c>
      <c r="D3456" s="11"/>
      <c r="E3456" s="5"/>
      <c r="H3456"/>
    </row>
    <row r="3457" spans="1:8" ht="20.05" customHeight="1" x14ac:dyDescent="0.2">
      <c r="A3457" s="8">
        <v>42513.874999991625</v>
      </c>
      <c r="B3457" s="9" t="s">
        <v>27</v>
      </c>
      <c r="C3457" s="10">
        <v>3.9</v>
      </c>
      <c r="D3457" s="11"/>
      <c r="E3457" s="5"/>
      <c r="H3457"/>
    </row>
    <row r="3458" spans="1:8" ht="20.05" customHeight="1" x14ac:dyDescent="0.2">
      <c r="A3458" s="8">
        <v>42513.91666665829</v>
      </c>
      <c r="B3458" s="9" t="s">
        <v>28</v>
      </c>
      <c r="C3458" s="10">
        <v>3.5</v>
      </c>
      <c r="D3458" s="11"/>
      <c r="E3458" s="5"/>
      <c r="H3458"/>
    </row>
    <row r="3459" spans="1:8" ht="20.05" customHeight="1" x14ac:dyDescent="0.2">
      <c r="A3459" s="8">
        <v>42513.958333324954</v>
      </c>
      <c r="B3459" s="9" t="s">
        <v>29</v>
      </c>
      <c r="C3459" s="10">
        <v>3.1</v>
      </c>
      <c r="D3459" s="11"/>
      <c r="E3459" s="5"/>
      <c r="H3459"/>
    </row>
    <row r="3460" spans="1:8" ht="20.05" customHeight="1" x14ac:dyDescent="0.2">
      <c r="A3460" s="8">
        <v>42513.999999991618</v>
      </c>
      <c r="B3460" s="9" t="s">
        <v>6</v>
      </c>
      <c r="C3460" s="10">
        <v>2.7</v>
      </c>
      <c r="D3460" s="11"/>
      <c r="E3460" s="5"/>
      <c r="H3460"/>
    </row>
    <row r="3461" spans="1:8" ht="20.05" customHeight="1" x14ac:dyDescent="0.2">
      <c r="A3461" s="8">
        <v>42514.041666658282</v>
      </c>
      <c r="B3461" s="9" t="s">
        <v>7</v>
      </c>
      <c r="C3461" s="10">
        <v>2.5</v>
      </c>
      <c r="D3461" s="11"/>
      <c r="E3461" s="5"/>
      <c r="H3461"/>
    </row>
    <row r="3462" spans="1:8" ht="20.05" customHeight="1" x14ac:dyDescent="0.2">
      <c r="A3462" s="8">
        <v>42514.083333324947</v>
      </c>
      <c r="B3462" s="9" t="s">
        <v>8</v>
      </c>
      <c r="C3462" s="10">
        <v>2.4</v>
      </c>
      <c r="D3462" s="11"/>
      <c r="E3462" s="5"/>
      <c r="H3462"/>
    </row>
    <row r="3463" spans="1:8" ht="20.05" customHeight="1" x14ac:dyDescent="0.2">
      <c r="A3463" s="8">
        <v>42514.124999991611</v>
      </c>
      <c r="B3463" s="9" t="s">
        <v>9</v>
      </c>
      <c r="C3463" s="10">
        <v>2.4</v>
      </c>
      <c r="D3463" s="11"/>
      <c r="E3463" s="5"/>
      <c r="H3463"/>
    </row>
    <row r="3464" spans="1:8" ht="20.05" customHeight="1" x14ac:dyDescent="0.2">
      <c r="A3464" s="8">
        <v>42514.166666658275</v>
      </c>
      <c r="B3464" s="9" t="s">
        <v>10</v>
      </c>
      <c r="C3464" s="10">
        <v>2.5</v>
      </c>
      <c r="D3464" s="11"/>
      <c r="E3464" s="5"/>
      <c r="H3464"/>
    </row>
    <row r="3465" spans="1:8" ht="20.05" customHeight="1" x14ac:dyDescent="0.2">
      <c r="A3465" s="8">
        <v>42514.208333324939</v>
      </c>
      <c r="B3465" s="9" t="s">
        <v>11</v>
      </c>
      <c r="C3465" s="10">
        <v>2.7</v>
      </c>
      <c r="D3465" s="11"/>
      <c r="E3465" s="5"/>
      <c r="H3465"/>
    </row>
    <row r="3466" spans="1:8" ht="20.05" customHeight="1" x14ac:dyDescent="0.2">
      <c r="A3466" s="8">
        <v>42514.249999991604</v>
      </c>
      <c r="B3466" s="9" t="s">
        <v>12</v>
      </c>
      <c r="C3466" s="10">
        <v>3.3</v>
      </c>
      <c r="D3466" s="11"/>
      <c r="E3466" s="5"/>
      <c r="H3466"/>
    </row>
    <row r="3467" spans="1:8" ht="20.05" customHeight="1" x14ac:dyDescent="0.2">
      <c r="A3467" s="8">
        <v>42514.291666658268</v>
      </c>
      <c r="B3467" s="9" t="s">
        <v>13</v>
      </c>
      <c r="C3467" s="10">
        <v>3.9</v>
      </c>
      <c r="D3467" s="11"/>
      <c r="E3467" s="5"/>
      <c r="H3467"/>
    </row>
    <row r="3468" spans="1:8" ht="20.05" customHeight="1" x14ac:dyDescent="0.2">
      <c r="A3468" s="8">
        <v>42514.333333324932</v>
      </c>
      <c r="B3468" s="9" t="s">
        <v>14</v>
      </c>
      <c r="C3468" s="10">
        <v>4.4000000000000004</v>
      </c>
      <c r="D3468" s="11"/>
      <c r="E3468" s="5"/>
      <c r="H3468"/>
    </row>
    <row r="3469" spans="1:8" ht="20.05" customHeight="1" x14ac:dyDescent="0.2">
      <c r="A3469" s="8">
        <v>42514.374999991596</v>
      </c>
      <c r="B3469" s="9" t="s">
        <v>15</v>
      </c>
      <c r="C3469" s="10">
        <v>4.5999999999999996</v>
      </c>
      <c r="D3469" s="11"/>
      <c r="E3469" s="5"/>
      <c r="H3469"/>
    </row>
    <row r="3470" spans="1:8" ht="20.05" customHeight="1" x14ac:dyDescent="0.2">
      <c r="A3470" s="8">
        <v>42514.416666658261</v>
      </c>
      <c r="B3470" s="9" t="s">
        <v>16</v>
      </c>
      <c r="C3470" s="10">
        <v>4.7</v>
      </c>
      <c r="D3470" s="11"/>
      <c r="E3470" s="5"/>
      <c r="H3470"/>
    </row>
    <row r="3471" spans="1:8" ht="20.05" customHeight="1" x14ac:dyDescent="0.2">
      <c r="A3471" s="8">
        <v>42514.458333324925</v>
      </c>
      <c r="B3471" s="9" t="s">
        <v>17</v>
      </c>
      <c r="C3471" s="10">
        <v>4.8</v>
      </c>
      <c r="D3471" s="11"/>
      <c r="E3471" s="5"/>
      <c r="H3471"/>
    </row>
    <row r="3472" spans="1:8" ht="20.05" customHeight="1" x14ac:dyDescent="0.2">
      <c r="A3472" s="8">
        <v>42514.499999991589</v>
      </c>
      <c r="B3472" s="9" t="s">
        <v>18</v>
      </c>
      <c r="C3472" s="10">
        <v>4.8</v>
      </c>
      <c r="D3472" s="11"/>
      <c r="E3472" s="5"/>
      <c r="H3472"/>
    </row>
    <row r="3473" spans="1:8" ht="20.05" customHeight="1" x14ac:dyDescent="0.2">
      <c r="A3473" s="8">
        <v>42514.541666658253</v>
      </c>
      <c r="B3473" s="9" t="s">
        <v>19</v>
      </c>
      <c r="C3473" s="10">
        <v>4.8</v>
      </c>
      <c r="D3473" s="11"/>
      <c r="E3473" s="5"/>
      <c r="H3473"/>
    </row>
    <row r="3474" spans="1:8" ht="20.05" customHeight="1" x14ac:dyDescent="0.2">
      <c r="A3474" s="8">
        <v>42514.583333324917</v>
      </c>
      <c r="B3474" s="9" t="s">
        <v>20</v>
      </c>
      <c r="C3474" s="10">
        <v>4.7</v>
      </c>
      <c r="D3474" s="11"/>
      <c r="E3474" s="5"/>
      <c r="H3474"/>
    </row>
    <row r="3475" spans="1:8" ht="20.05" customHeight="1" x14ac:dyDescent="0.2">
      <c r="A3475" s="8">
        <v>42514.624999991582</v>
      </c>
      <c r="B3475" s="9" t="s">
        <v>21</v>
      </c>
      <c r="C3475" s="10">
        <v>4.5999999999999996</v>
      </c>
      <c r="D3475" s="11"/>
      <c r="E3475" s="5"/>
      <c r="H3475"/>
    </row>
    <row r="3476" spans="1:8" ht="20.05" customHeight="1" x14ac:dyDescent="0.2">
      <c r="A3476" s="8">
        <v>42514.666666658246</v>
      </c>
      <c r="B3476" s="9" t="s">
        <v>22</v>
      </c>
      <c r="C3476" s="10">
        <v>4.5999999999999996</v>
      </c>
      <c r="D3476" s="11"/>
      <c r="E3476" s="5"/>
      <c r="H3476"/>
    </row>
    <row r="3477" spans="1:8" ht="20.05" customHeight="1" x14ac:dyDescent="0.2">
      <c r="A3477" s="8">
        <v>42514.70833332491</v>
      </c>
      <c r="B3477" s="9" t="s">
        <v>23</v>
      </c>
      <c r="C3477" s="10">
        <v>4.5999999999999996</v>
      </c>
      <c r="D3477" s="11"/>
      <c r="E3477" s="5"/>
      <c r="H3477"/>
    </row>
    <row r="3478" spans="1:8" ht="20.05" customHeight="1" x14ac:dyDescent="0.2">
      <c r="A3478" s="8">
        <v>42514.749999991574</v>
      </c>
      <c r="B3478" s="9" t="s">
        <v>24</v>
      </c>
      <c r="C3478" s="10">
        <v>4.5999999999999996</v>
      </c>
      <c r="D3478" s="11"/>
      <c r="E3478" s="5"/>
      <c r="H3478"/>
    </row>
    <row r="3479" spans="1:8" ht="20.05" customHeight="1" x14ac:dyDescent="0.2">
      <c r="A3479" s="8">
        <v>42514.791666658239</v>
      </c>
      <c r="B3479" s="9" t="s">
        <v>25</v>
      </c>
      <c r="C3479" s="10">
        <v>4.5</v>
      </c>
      <c r="D3479" s="11"/>
      <c r="E3479" s="5"/>
      <c r="H3479"/>
    </row>
    <row r="3480" spans="1:8" ht="20.05" customHeight="1" x14ac:dyDescent="0.2">
      <c r="A3480" s="8">
        <v>42514.833333324903</v>
      </c>
      <c r="B3480" s="9" t="s">
        <v>26</v>
      </c>
      <c r="C3480" s="10">
        <v>4.0999999999999996</v>
      </c>
      <c r="D3480" s="11"/>
      <c r="E3480" s="5"/>
      <c r="H3480"/>
    </row>
    <row r="3481" spans="1:8" ht="20.05" customHeight="1" x14ac:dyDescent="0.2">
      <c r="A3481" s="8">
        <v>42514.874999991567</v>
      </c>
      <c r="B3481" s="9" t="s">
        <v>27</v>
      </c>
      <c r="C3481" s="10">
        <v>3.9</v>
      </c>
      <c r="D3481" s="11"/>
      <c r="E3481" s="5"/>
      <c r="H3481"/>
    </row>
    <row r="3482" spans="1:8" ht="20.05" customHeight="1" x14ac:dyDescent="0.2">
      <c r="A3482" s="8">
        <v>42514.916666658231</v>
      </c>
      <c r="B3482" s="9" t="s">
        <v>28</v>
      </c>
      <c r="C3482" s="10">
        <v>3.5</v>
      </c>
      <c r="D3482" s="11"/>
      <c r="E3482" s="5"/>
      <c r="H3482"/>
    </row>
    <row r="3483" spans="1:8" ht="20.05" customHeight="1" x14ac:dyDescent="0.2">
      <c r="A3483" s="8">
        <v>42514.958333324896</v>
      </c>
      <c r="B3483" s="9" t="s">
        <v>29</v>
      </c>
      <c r="C3483" s="10">
        <v>3.1</v>
      </c>
      <c r="D3483" s="11"/>
      <c r="E3483" s="5"/>
      <c r="H3483"/>
    </row>
    <row r="3484" spans="1:8" ht="20.05" customHeight="1" x14ac:dyDescent="0.2">
      <c r="A3484" s="8">
        <v>42514.99999999156</v>
      </c>
      <c r="B3484" s="9" t="s">
        <v>6</v>
      </c>
      <c r="C3484" s="10">
        <v>2.7</v>
      </c>
      <c r="D3484" s="11"/>
      <c r="E3484" s="5"/>
      <c r="H3484"/>
    </row>
    <row r="3485" spans="1:8" ht="20.05" customHeight="1" x14ac:dyDescent="0.2">
      <c r="A3485" s="8">
        <v>42515.041666658224</v>
      </c>
      <c r="B3485" s="9" t="s">
        <v>7</v>
      </c>
      <c r="C3485" s="10">
        <v>2.5</v>
      </c>
      <c r="D3485" s="11"/>
      <c r="E3485" s="5"/>
      <c r="H3485"/>
    </row>
    <row r="3486" spans="1:8" ht="20.05" customHeight="1" x14ac:dyDescent="0.2">
      <c r="A3486" s="8">
        <v>42515.083333324888</v>
      </c>
      <c r="B3486" s="9" t="s">
        <v>8</v>
      </c>
      <c r="C3486" s="10">
        <v>2.4</v>
      </c>
      <c r="D3486" s="11"/>
      <c r="E3486" s="5"/>
      <c r="H3486"/>
    </row>
    <row r="3487" spans="1:8" ht="20.05" customHeight="1" x14ac:dyDescent="0.2">
      <c r="A3487" s="8">
        <v>42515.124999991553</v>
      </c>
      <c r="B3487" s="9" t="s">
        <v>9</v>
      </c>
      <c r="C3487" s="10">
        <v>2.4</v>
      </c>
      <c r="D3487" s="11"/>
      <c r="E3487" s="5"/>
      <c r="H3487"/>
    </row>
    <row r="3488" spans="1:8" ht="20.05" customHeight="1" x14ac:dyDescent="0.2">
      <c r="A3488" s="8">
        <v>42515.166666658217</v>
      </c>
      <c r="B3488" s="9" t="s">
        <v>10</v>
      </c>
      <c r="C3488" s="10">
        <v>2.5</v>
      </c>
      <c r="D3488" s="11"/>
      <c r="E3488" s="5"/>
      <c r="H3488"/>
    </row>
    <row r="3489" spans="1:8" ht="20.05" customHeight="1" x14ac:dyDescent="0.2">
      <c r="A3489" s="8">
        <v>42515.208333324881</v>
      </c>
      <c r="B3489" s="9" t="s">
        <v>11</v>
      </c>
      <c r="C3489" s="10">
        <v>2.7</v>
      </c>
      <c r="D3489" s="11"/>
      <c r="E3489" s="5"/>
      <c r="H3489"/>
    </row>
    <row r="3490" spans="1:8" ht="20.05" customHeight="1" x14ac:dyDescent="0.2">
      <c r="A3490" s="8">
        <v>42515.249999991545</v>
      </c>
      <c r="B3490" s="9" t="s">
        <v>12</v>
      </c>
      <c r="C3490" s="10">
        <v>3.3</v>
      </c>
      <c r="D3490" s="11"/>
      <c r="E3490" s="5"/>
      <c r="H3490"/>
    </row>
    <row r="3491" spans="1:8" ht="20.05" customHeight="1" x14ac:dyDescent="0.2">
      <c r="A3491" s="8">
        <v>42515.29166665821</v>
      </c>
      <c r="B3491" s="9" t="s">
        <v>13</v>
      </c>
      <c r="C3491" s="10">
        <v>3.9</v>
      </c>
      <c r="D3491" s="11"/>
      <c r="E3491" s="5"/>
      <c r="H3491"/>
    </row>
    <row r="3492" spans="1:8" ht="20.05" customHeight="1" x14ac:dyDescent="0.2">
      <c r="A3492" s="8">
        <v>42515.333333324874</v>
      </c>
      <c r="B3492" s="9" t="s">
        <v>14</v>
      </c>
      <c r="C3492" s="10">
        <v>4.4000000000000004</v>
      </c>
      <c r="D3492" s="11"/>
      <c r="E3492" s="5"/>
      <c r="H3492"/>
    </row>
    <row r="3493" spans="1:8" ht="20.05" customHeight="1" x14ac:dyDescent="0.2">
      <c r="A3493" s="8">
        <v>42515.374999991538</v>
      </c>
      <c r="B3493" s="9" t="s">
        <v>15</v>
      </c>
      <c r="C3493" s="10">
        <v>4.5999999999999996</v>
      </c>
      <c r="D3493" s="11"/>
      <c r="E3493" s="5"/>
      <c r="H3493"/>
    </row>
    <row r="3494" spans="1:8" ht="20.05" customHeight="1" x14ac:dyDescent="0.2">
      <c r="A3494" s="8">
        <v>42515.416666658202</v>
      </c>
      <c r="B3494" s="9" t="s">
        <v>16</v>
      </c>
      <c r="C3494" s="10">
        <v>4.8</v>
      </c>
      <c r="D3494" s="11"/>
      <c r="E3494" s="5"/>
      <c r="H3494"/>
    </row>
    <row r="3495" spans="1:8" ht="20.05" customHeight="1" x14ac:dyDescent="0.2">
      <c r="A3495" s="8">
        <v>42515.458333324867</v>
      </c>
      <c r="B3495" s="9" t="s">
        <v>17</v>
      </c>
      <c r="C3495" s="10">
        <v>4.8</v>
      </c>
      <c r="D3495" s="11"/>
      <c r="E3495" s="5"/>
      <c r="H3495"/>
    </row>
    <row r="3496" spans="1:8" ht="20.05" customHeight="1" x14ac:dyDescent="0.2">
      <c r="A3496" s="8">
        <v>42515.499999991531</v>
      </c>
      <c r="B3496" s="9" t="s">
        <v>18</v>
      </c>
      <c r="C3496" s="10">
        <v>4.9000000000000004</v>
      </c>
      <c r="D3496" s="11"/>
      <c r="E3496" s="5"/>
      <c r="H3496"/>
    </row>
    <row r="3497" spans="1:8" ht="20.05" customHeight="1" x14ac:dyDescent="0.2">
      <c r="A3497" s="8">
        <v>42515.541666658195</v>
      </c>
      <c r="B3497" s="9" t="s">
        <v>19</v>
      </c>
      <c r="C3497" s="10">
        <v>4.8</v>
      </c>
      <c r="D3497" s="11"/>
      <c r="E3497" s="5"/>
      <c r="H3497"/>
    </row>
    <row r="3498" spans="1:8" ht="20.05" customHeight="1" x14ac:dyDescent="0.2">
      <c r="A3498" s="8">
        <v>42515.583333324859</v>
      </c>
      <c r="B3498" s="9" t="s">
        <v>20</v>
      </c>
      <c r="C3498" s="10">
        <v>4.7</v>
      </c>
      <c r="D3498" s="11"/>
      <c r="E3498" s="5"/>
      <c r="H3498"/>
    </row>
    <row r="3499" spans="1:8" ht="20.05" customHeight="1" x14ac:dyDescent="0.2">
      <c r="A3499" s="8">
        <v>42515.624999991524</v>
      </c>
      <c r="B3499" s="9" t="s">
        <v>21</v>
      </c>
      <c r="C3499" s="10">
        <v>4.7</v>
      </c>
      <c r="D3499" s="11"/>
      <c r="E3499" s="5"/>
      <c r="H3499"/>
    </row>
    <row r="3500" spans="1:8" ht="20.05" customHeight="1" x14ac:dyDescent="0.2">
      <c r="A3500" s="8">
        <v>42515.666666658188</v>
      </c>
      <c r="B3500" s="9" t="s">
        <v>22</v>
      </c>
      <c r="C3500" s="10">
        <v>4.5999999999999996</v>
      </c>
      <c r="D3500" s="11"/>
      <c r="E3500" s="5"/>
      <c r="H3500"/>
    </row>
    <row r="3501" spans="1:8" ht="20.05" customHeight="1" x14ac:dyDescent="0.2">
      <c r="A3501" s="8">
        <v>42515.708333324852</v>
      </c>
      <c r="B3501" s="9" t="s">
        <v>23</v>
      </c>
      <c r="C3501" s="10">
        <v>4.5999999999999996</v>
      </c>
      <c r="D3501" s="11"/>
      <c r="E3501" s="5"/>
      <c r="H3501"/>
    </row>
    <row r="3502" spans="1:8" ht="20.05" customHeight="1" x14ac:dyDescent="0.2">
      <c r="A3502" s="8">
        <v>42515.749999991516</v>
      </c>
      <c r="B3502" s="9" t="s">
        <v>24</v>
      </c>
      <c r="C3502" s="10">
        <v>4.5999999999999996</v>
      </c>
      <c r="D3502" s="11"/>
      <c r="E3502" s="5"/>
      <c r="H3502"/>
    </row>
    <row r="3503" spans="1:8" ht="20.05" customHeight="1" x14ac:dyDescent="0.2">
      <c r="A3503" s="8">
        <v>42515.79166665818</v>
      </c>
      <c r="B3503" s="9" t="s">
        <v>25</v>
      </c>
      <c r="C3503" s="10">
        <v>4.5</v>
      </c>
      <c r="D3503" s="11"/>
      <c r="E3503" s="5"/>
      <c r="H3503"/>
    </row>
    <row r="3504" spans="1:8" ht="20.05" customHeight="1" x14ac:dyDescent="0.2">
      <c r="A3504" s="8">
        <v>42515.833333324845</v>
      </c>
      <c r="B3504" s="9" t="s">
        <v>26</v>
      </c>
      <c r="C3504" s="10">
        <v>4.0999999999999996</v>
      </c>
      <c r="D3504" s="11"/>
      <c r="E3504" s="5"/>
      <c r="H3504"/>
    </row>
    <row r="3505" spans="1:8" ht="20.05" customHeight="1" x14ac:dyDescent="0.2">
      <c r="A3505" s="8">
        <v>42515.874999991509</v>
      </c>
      <c r="B3505" s="9" t="s">
        <v>27</v>
      </c>
      <c r="C3505" s="10">
        <v>3.9</v>
      </c>
      <c r="D3505" s="11"/>
      <c r="E3505" s="5"/>
      <c r="H3505"/>
    </row>
    <row r="3506" spans="1:8" ht="20.05" customHeight="1" x14ac:dyDescent="0.2">
      <c r="A3506" s="8">
        <v>42515.916666658173</v>
      </c>
      <c r="B3506" s="9" t="s">
        <v>28</v>
      </c>
      <c r="C3506" s="10">
        <v>3.6</v>
      </c>
      <c r="D3506" s="11"/>
      <c r="E3506" s="5"/>
      <c r="H3506"/>
    </row>
    <row r="3507" spans="1:8" ht="20.05" customHeight="1" x14ac:dyDescent="0.2">
      <c r="A3507" s="8">
        <v>42515.958333324837</v>
      </c>
      <c r="B3507" s="9" t="s">
        <v>29</v>
      </c>
      <c r="C3507" s="10">
        <v>3.1</v>
      </c>
      <c r="D3507" s="11"/>
      <c r="E3507" s="5"/>
      <c r="H3507"/>
    </row>
    <row r="3508" spans="1:8" ht="20.05" customHeight="1" x14ac:dyDescent="0.2">
      <c r="A3508" s="8">
        <v>42515.999999991502</v>
      </c>
      <c r="B3508" s="9" t="s">
        <v>6</v>
      </c>
      <c r="C3508" s="10">
        <v>2.7</v>
      </c>
      <c r="D3508" s="11"/>
      <c r="E3508" s="5"/>
      <c r="H3508"/>
    </row>
    <row r="3509" spans="1:8" ht="20.05" customHeight="1" x14ac:dyDescent="0.2">
      <c r="A3509" s="8">
        <v>42516.041666658166</v>
      </c>
      <c r="B3509" s="9" t="s">
        <v>7</v>
      </c>
      <c r="C3509" s="10">
        <v>2.5</v>
      </c>
      <c r="D3509" s="11"/>
      <c r="E3509" s="5"/>
      <c r="H3509"/>
    </row>
    <row r="3510" spans="1:8" ht="20.05" customHeight="1" x14ac:dyDescent="0.2">
      <c r="A3510" s="8">
        <v>42516.08333332483</v>
      </c>
      <c r="B3510" s="9" t="s">
        <v>8</v>
      </c>
      <c r="C3510" s="10">
        <v>2.4</v>
      </c>
      <c r="D3510" s="11"/>
      <c r="E3510" s="5"/>
      <c r="H3510"/>
    </row>
    <row r="3511" spans="1:8" ht="20.05" customHeight="1" x14ac:dyDescent="0.2">
      <c r="A3511" s="8">
        <v>42516.124999991494</v>
      </c>
      <c r="B3511" s="9" t="s">
        <v>9</v>
      </c>
      <c r="C3511" s="10">
        <v>2.4</v>
      </c>
      <c r="D3511" s="11"/>
      <c r="E3511" s="5"/>
      <c r="H3511"/>
    </row>
    <row r="3512" spans="1:8" ht="20.05" customHeight="1" x14ac:dyDescent="0.2">
      <c r="A3512" s="8">
        <v>42516.166666658159</v>
      </c>
      <c r="B3512" s="9" t="s">
        <v>10</v>
      </c>
      <c r="C3512" s="10">
        <v>2.5</v>
      </c>
      <c r="D3512" s="11"/>
      <c r="E3512" s="5"/>
      <c r="H3512"/>
    </row>
    <row r="3513" spans="1:8" ht="20.05" customHeight="1" x14ac:dyDescent="0.2">
      <c r="A3513" s="8">
        <v>42516.208333324823</v>
      </c>
      <c r="B3513" s="9" t="s">
        <v>11</v>
      </c>
      <c r="C3513" s="10">
        <v>2.7</v>
      </c>
      <c r="D3513" s="11"/>
      <c r="E3513" s="5"/>
      <c r="H3513"/>
    </row>
    <row r="3514" spans="1:8" ht="20.05" customHeight="1" x14ac:dyDescent="0.2">
      <c r="A3514" s="8">
        <v>42516.249999991487</v>
      </c>
      <c r="B3514" s="9" t="s">
        <v>12</v>
      </c>
      <c r="C3514" s="10">
        <v>3.3</v>
      </c>
      <c r="D3514" s="11"/>
      <c r="E3514" s="5"/>
      <c r="H3514"/>
    </row>
    <row r="3515" spans="1:8" ht="20.05" customHeight="1" x14ac:dyDescent="0.2">
      <c r="A3515" s="8">
        <v>42516.291666658151</v>
      </c>
      <c r="B3515" s="9" t="s">
        <v>13</v>
      </c>
      <c r="C3515" s="10">
        <v>3.9</v>
      </c>
      <c r="D3515" s="11"/>
      <c r="E3515" s="5"/>
      <c r="H3515"/>
    </row>
    <row r="3516" spans="1:8" ht="20.05" customHeight="1" x14ac:dyDescent="0.2">
      <c r="A3516" s="8">
        <v>42516.333333324816</v>
      </c>
      <c r="B3516" s="9" t="s">
        <v>14</v>
      </c>
      <c r="C3516" s="10">
        <v>4.4000000000000004</v>
      </c>
      <c r="D3516" s="11"/>
      <c r="E3516" s="5"/>
      <c r="H3516"/>
    </row>
    <row r="3517" spans="1:8" ht="20.05" customHeight="1" x14ac:dyDescent="0.2">
      <c r="A3517" s="8">
        <v>42516.37499999148</v>
      </c>
      <c r="B3517" s="9" t="s">
        <v>15</v>
      </c>
      <c r="C3517" s="10">
        <v>4.5999999999999996</v>
      </c>
      <c r="D3517" s="11"/>
      <c r="E3517" s="5"/>
      <c r="H3517"/>
    </row>
    <row r="3518" spans="1:8" ht="20.05" customHeight="1" x14ac:dyDescent="0.2">
      <c r="A3518" s="8">
        <v>42516.416666658144</v>
      </c>
      <c r="B3518" s="9" t="s">
        <v>16</v>
      </c>
      <c r="C3518" s="10">
        <v>4.8</v>
      </c>
      <c r="D3518" s="11"/>
      <c r="E3518" s="5"/>
      <c r="H3518"/>
    </row>
    <row r="3519" spans="1:8" ht="20.05" customHeight="1" x14ac:dyDescent="0.2">
      <c r="A3519" s="8">
        <v>42516.458333324808</v>
      </c>
      <c r="B3519" s="9" t="s">
        <v>17</v>
      </c>
      <c r="C3519" s="10">
        <v>4.8</v>
      </c>
      <c r="D3519" s="11"/>
      <c r="E3519" s="5"/>
      <c r="H3519"/>
    </row>
    <row r="3520" spans="1:8" ht="20.05" customHeight="1" x14ac:dyDescent="0.2">
      <c r="A3520" s="8">
        <v>42516.499999991473</v>
      </c>
      <c r="B3520" s="9" t="s">
        <v>18</v>
      </c>
      <c r="C3520" s="10">
        <v>4.9000000000000004</v>
      </c>
      <c r="D3520" s="11"/>
      <c r="E3520" s="5"/>
      <c r="H3520"/>
    </row>
    <row r="3521" spans="1:8" ht="20.05" customHeight="1" x14ac:dyDescent="0.2">
      <c r="A3521" s="8">
        <v>42516.541666658137</v>
      </c>
      <c r="B3521" s="9" t="s">
        <v>19</v>
      </c>
      <c r="C3521" s="10">
        <v>4.8</v>
      </c>
      <c r="D3521" s="11"/>
      <c r="E3521" s="5"/>
      <c r="H3521"/>
    </row>
    <row r="3522" spans="1:8" ht="20.05" customHeight="1" x14ac:dyDescent="0.2">
      <c r="A3522" s="8">
        <v>42516.583333324801</v>
      </c>
      <c r="B3522" s="9" t="s">
        <v>20</v>
      </c>
      <c r="C3522" s="10">
        <v>4.7</v>
      </c>
      <c r="D3522" s="11"/>
      <c r="E3522" s="5"/>
      <c r="H3522"/>
    </row>
    <row r="3523" spans="1:8" ht="20.05" customHeight="1" x14ac:dyDescent="0.2">
      <c r="A3523" s="8">
        <v>42516.624999991465</v>
      </c>
      <c r="B3523" s="9" t="s">
        <v>21</v>
      </c>
      <c r="C3523" s="10">
        <v>4.7</v>
      </c>
      <c r="D3523" s="11"/>
      <c r="E3523" s="5"/>
      <c r="H3523"/>
    </row>
    <row r="3524" spans="1:8" ht="20.05" customHeight="1" x14ac:dyDescent="0.2">
      <c r="A3524" s="8">
        <v>42516.66666665813</v>
      </c>
      <c r="B3524" s="9" t="s">
        <v>22</v>
      </c>
      <c r="C3524" s="10">
        <v>4.5999999999999996</v>
      </c>
      <c r="D3524" s="11"/>
      <c r="E3524" s="5"/>
      <c r="H3524"/>
    </row>
    <row r="3525" spans="1:8" ht="20.05" customHeight="1" x14ac:dyDescent="0.2">
      <c r="A3525" s="8">
        <v>42516.708333324794</v>
      </c>
      <c r="B3525" s="9" t="s">
        <v>23</v>
      </c>
      <c r="C3525" s="10">
        <v>4.5999999999999996</v>
      </c>
      <c r="D3525" s="11"/>
      <c r="E3525" s="5"/>
      <c r="H3525"/>
    </row>
    <row r="3526" spans="1:8" ht="20.05" customHeight="1" x14ac:dyDescent="0.2">
      <c r="A3526" s="8">
        <v>42516.749999991458</v>
      </c>
      <c r="B3526" s="9" t="s">
        <v>24</v>
      </c>
      <c r="C3526" s="10">
        <v>4.5999999999999996</v>
      </c>
      <c r="D3526" s="11"/>
      <c r="E3526" s="5"/>
      <c r="H3526"/>
    </row>
    <row r="3527" spans="1:8" ht="20.05" customHeight="1" x14ac:dyDescent="0.2">
      <c r="A3527" s="8">
        <v>42516.791666658122</v>
      </c>
      <c r="B3527" s="9" t="s">
        <v>25</v>
      </c>
      <c r="C3527" s="10">
        <v>4.5</v>
      </c>
      <c r="D3527" s="11"/>
      <c r="E3527" s="5"/>
      <c r="H3527"/>
    </row>
    <row r="3528" spans="1:8" ht="20.05" customHeight="1" x14ac:dyDescent="0.2">
      <c r="A3528" s="8">
        <v>42516.833333324787</v>
      </c>
      <c r="B3528" s="9" t="s">
        <v>26</v>
      </c>
      <c r="C3528" s="10">
        <v>4.0999999999999996</v>
      </c>
      <c r="D3528" s="11"/>
      <c r="E3528" s="5"/>
      <c r="H3528"/>
    </row>
    <row r="3529" spans="1:8" ht="20.05" customHeight="1" x14ac:dyDescent="0.2">
      <c r="A3529" s="8">
        <v>42516.874999991451</v>
      </c>
      <c r="B3529" s="9" t="s">
        <v>27</v>
      </c>
      <c r="C3529" s="10">
        <v>3.9</v>
      </c>
      <c r="D3529" s="11"/>
      <c r="E3529" s="5"/>
      <c r="H3529"/>
    </row>
    <row r="3530" spans="1:8" ht="20.05" customHeight="1" x14ac:dyDescent="0.2">
      <c r="A3530" s="8">
        <v>42516.916666658115</v>
      </c>
      <c r="B3530" s="9" t="s">
        <v>28</v>
      </c>
      <c r="C3530" s="10">
        <v>3.6</v>
      </c>
      <c r="D3530" s="11"/>
      <c r="E3530" s="5"/>
      <c r="H3530"/>
    </row>
    <row r="3531" spans="1:8" ht="20.05" customHeight="1" x14ac:dyDescent="0.2">
      <c r="A3531" s="8">
        <v>42516.958333324779</v>
      </c>
      <c r="B3531" s="9" t="s">
        <v>29</v>
      </c>
      <c r="C3531" s="10">
        <v>3.1</v>
      </c>
      <c r="D3531" s="11"/>
      <c r="E3531" s="5"/>
      <c r="H3531"/>
    </row>
    <row r="3532" spans="1:8" ht="20.05" customHeight="1" x14ac:dyDescent="0.2">
      <c r="A3532" s="8">
        <v>42516.999999991443</v>
      </c>
      <c r="B3532" s="9" t="s">
        <v>6</v>
      </c>
      <c r="C3532" s="10">
        <v>2.7</v>
      </c>
      <c r="D3532" s="11"/>
      <c r="E3532" s="5"/>
      <c r="H3532"/>
    </row>
    <row r="3533" spans="1:8" ht="20.05" customHeight="1" x14ac:dyDescent="0.2">
      <c r="A3533" s="8">
        <v>42517.041666658108</v>
      </c>
      <c r="B3533" s="9" t="s">
        <v>7</v>
      </c>
      <c r="C3533" s="10">
        <v>2.5</v>
      </c>
      <c r="D3533" s="11"/>
      <c r="E3533" s="5"/>
      <c r="H3533"/>
    </row>
    <row r="3534" spans="1:8" ht="20.05" customHeight="1" x14ac:dyDescent="0.2">
      <c r="A3534" s="8">
        <v>42517.083333324772</v>
      </c>
      <c r="B3534" s="9" t="s">
        <v>8</v>
      </c>
      <c r="C3534" s="10">
        <v>2.4</v>
      </c>
      <c r="D3534" s="11"/>
      <c r="E3534" s="5"/>
      <c r="H3534"/>
    </row>
    <row r="3535" spans="1:8" ht="20.05" customHeight="1" x14ac:dyDescent="0.2">
      <c r="A3535" s="8">
        <v>42517.124999991436</v>
      </c>
      <c r="B3535" s="9" t="s">
        <v>9</v>
      </c>
      <c r="C3535" s="10">
        <v>2.4</v>
      </c>
      <c r="D3535" s="11"/>
      <c r="E3535" s="5"/>
      <c r="H3535"/>
    </row>
    <row r="3536" spans="1:8" ht="20.05" customHeight="1" x14ac:dyDescent="0.2">
      <c r="A3536" s="8">
        <v>42517.1666666581</v>
      </c>
      <c r="B3536" s="9" t="s">
        <v>10</v>
      </c>
      <c r="C3536" s="10">
        <v>2.5</v>
      </c>
      <c r="D3536" s="11"/>
      <c r="E3536" s="5"/>
      <c r="H3536"/>
    </row>
    <row r="3537" spans="1:8" ht="20.05" customHeight="1" x14ac:dyDescent="0.2">
      <c r="A3537" s="8">
        <v>42517.208333324765</v>
      </c>
      <c r="B3537" s="9" t="s">
        <v>11</v>
      </c>
      <c r="C3537" s="10">
        <v>2.7</v>
      </c>
      <c r="D3537" s="11"/>
      <c r="E3537" s="5"/>
      <c r="H3537"/>
    </row>
    <row r="3538" spans="1:8" ht="20.05" customHeight="1" x14ac:dyDescent="0.2">
      <c r="A3538" s="8">
        <v>42517.249999991429</v>
      </c>
      <c r="B3538" s="9" t="s">
        <v>12</v>
      </c>
      <c r="C3538" s="10">
        <v>3.3</v>
      </c>
      <c r="D3538" s="11"/>
      <c r="E3538" s="5"/>
      <c r="H3538"/>
    </row>
    <row r="3539" spans="1:8" ht="20.05" customHeight="1" x14ac:dyDescent="0.2">
      <c r="A3539" s="8">
        <v>42517.291666658093</v>
      </c>
      <c r="B3539" s="9" t="s">
        <v>13</v>
      </c>
      <c r="C3539" s="10">
        <v>3.9</v>
      </c>
      <c r="D3539" s="11"/>
      <c r="E3539" s="5"/>
      <c r="H3539"/>
    </row>
    <row r="3540" spans="1:8" ht="20.05" customHeight="1" x14ac:dyDescent="0.2">
      <c r="A3540" s="8">
        <v>42517.333333324757</v>
      </c>
      <c r="B3540" s="9" t="s">
        <v>14</v>
      </c>
      <c r="C3540" s="10">
        <v>4.3</v>
      </c>
      <c r="D3540" s="11"/>
      <c r="E3540" s="5"/>
      <c r="H3540"/>
    </row>
    <row r="3541" spans="1:8" ht="20.05" customHeight="1" x14ac:dyDescent="0.2">
      <c r="A3541" s="8">
        <v>42517.374999991422</v>
      </c>
      <c r="B3541" s="9" t="s">
        <v>15</v>
      </c>
      <c r="C3541" s="10">
        <v>4.5999999999999996</v>
      </c>
      <c r="D3541" s="11"/>
      <c r="E3541" s="5"/>
      <c r="H3541"/>
    </row>
    <row r="3542" spans="1:8" ht="20.05" customHeight="1" x14ac:dyDescent="0.2">
      <c r="A3542" s="8">
        <v>42517.416666658086</v>
      </c>
      <c r="B3542" s="9" t="s">
        <v>16</v>
      </c>
      <c r="C3542" s="10">
        <v>4.8</v>
      </c>
      <c r="D3542" s="11"/>
      <c r="E3542" s="5"/>
      <c r="H3542"/>
    </row>
    <row r="3543" spans="1:8" ht="20.05" customHeight="1" x14ac:dyDescent="0.2">
      <c r="A3543" s="8">
        <v>42517.45833332475</v>
      </c>
      <c r="B3543" s="9" t="s">
        <v>17</v>
      </c>
      <c r="C3543" s="10">
        <v>4.8</v>
      </c>
      <c r="D3543" s="11"/>
      <c r="E3543" s="5"/>
      <c r="H3543"/>
    </row>
    <row r="3544" spans="1:8" ht="20.05" customHeight="1" x14ac:dyDescent="0.2">
      <c r="A3544" s="8">
        <v>42517.499999991414</v>
      </c>
      <c r="B3544" s="9" t="s">
        <v>18</v>
      </c>
      <c r="C3544" s="10">
        <v>4.8</v>
      </c>
      <c r="D3544" s="11"/>
      <c r="E3544" s="5"/>
      <c r="H3544"/>
    </row>
    <row r="3545" spans="1:8" ht="20.05" customHeight="1" x14ac:dyDescent="0.2">
      <c r="A3545" s="8">
        <v>42517.541666658079</v>
      </c>
      <c r="B3545" s="9" t="s">
        <v>19</v>
      </c>
      <c r="C3545" s="10">
        <v>4.7</v>
      </c>
      <c r="D3545" s="11"/>
      <c r="E3545" s="5"/>
      <c r="H3545"/>
    </row>
    <row r="3546" spans="1:8" ht="20.05" customHeight="1" x14ac:dyDescent="0.2">
      <c r="A3546" s="8">
        <v>42517.583333324743</v>
      </c>
      <c r="B3546" s="9" t="s">
        <v>20</v>
      </c>
      <c r="C3546" s="10">
        <v>4.5999999999999996</v>
      </c>
      <c r="D3546" s="11"/>
      <c r="E3546" s="5"/>
      <c r="H3546"/>
    </row>
    <row r="3547" spans="1:8" ht="20.05" customHeight="1" x14ac:dyDescent="0.2">
      <c r="A3547" s="8">
        <v>42517.624999991407</v>
      </c>
      <c r="B3547" s="9" t="s">
        <v>21</v>
      </c>
      <c r="C3547" s="10">
        <v>4.5</v>
      </c>
      <c r="D3547" s="11"/>
      <c r="E3547" s="5"/>
      <c r="H3547"/>
    </row>
    <row r="3548" spans="1:8" ht="20.05" customHeight="1" x14ac:dyDescent="0.2">
      <c r="A3548" s="8">
        <v>42517.666666658071</v>
      </c>
      <c r="B3548" s="9" t="s">
        <v>22</v>
      </c>
      <c r="C3548" s="10">
        <v>4.4000000000000004</v>
      </c>
      <c r="D3548" s="11"/>
      <c r="E3548" s="5"/>
      <c r="H3548"/>
    </row>
    <row r="3549" spans="1:8" ht="20.05" customHeight="1" x14ac:dyDescent="0.2">
      <c r="A3549" s="8">
        <v>42517.708333324736</v>
      </c>
      <c r="B3549" s="9" t="s">
        <v>23</v>
      </c>
      <c r="C3549" s="10">
        <v>4.4000000000000004</v>
      </c>
      <c r="D3549" s="11"/>
      <c r="E3549" s="5"/>
      <c r="H3549"/>
    </row>
    <row r="3550" spans="1:8" ht="20.05" customHeight="1" x14ac:dyDescent="0.2">
      <c r="A3550" s="8">
        <v>42517.7499999914</v>
      </c>
      <c r="B3550" s="9" t="s">
        <v>24</v>
      </c>
      <c r="C3550" s="10">
        <v>4.4000000000000004</v>
      </c>
      <c r="D3550" s="11"/>
      <c r="E3550" s="5"/>
      <c r="H3550"/>
    </row>
    <row r="3551" spans="1:8" ht="20.05" customHeight="1" x14ac:dyDescent="0.2">
      <c r="A3551" s="8">
        <v>42517.791666658064</v>
      </c>
      <c r="B3551" s="9" t="s">
        <v>25</v>
      </c>
      <c r="C3551" s="10">
        <v>4.3</v>
      </c>
      <c r="D3551" s="11"/>
      <c r="E3551" s="5"/>
      <c r="H3551"/>
    </row>
    <row r="3552" spans="1:8" ht="20.05" customHeight="1" x14ac:dyDescent="0.2">
      <c r="A3552" s="8">
        <v>42517.833333324728</v>
      </c>
      <c r="B3552" s="9" t="s">
        <v>26</v>
      </c>
      <c r="C3552" s="10">
        <v>3.9</v>
      </c>
      <c r="D3552" s="11"/>
      <c r="E3552" s="5"/>
      <c r="H3552"/>
    </row>
    <row r="3553" spans="1:8" ht="20.05" customHeight="1" x14ac:dyDescent="0.2">
      <c r="A3553" s="8">
        <v>42517.874999991393</v>
      </c>
      <c r="B3553" s="9" t="s">
        <v>27</v>
      </c>
      <c r="C3553" s="10">
        <v>3.7</v>
      </c>
      <c r="D3553" s="11"/>
      <c r="E3553" s="5"/>
      <c r="H3553"/>
    </row>
    <row r="3554" spans="1:8" ht="20.05" customHeight="1" x14ac:dyDescent="0.2">
      <c r="A3554" s="8">
        <v>42517.916666658057</v>
      </c>
      <c r="B3554" s="9" t="s">
        <v>28</v>
      </c>
      <c r="C3554" s="10">
        <v>3.4</v>
      </c>
      <c r="D3554" s="11"/>
      <c r="E3554" s="5"/>
      <c r="H3554"/>
    </row>
    <row r="3555" spans="1:8" ht="20.05" customHeight="1" x14ac:dyDescent="0.2">
      <c r="A3555" s="8">
        <v>42517.958333324721</v>
      </c>
      <c r="B3555" s="9" t="s">
        <v>29</v>
      </c>
      <c r="C3555" s="10">
        <v>3</v>
      </c>
      <c r="D3555" s="11"/>
      <c r="E3555" s="5"/>
      <c r="H3555"/>
    </row>
    <row r="3556" spans="1:8" ht="20.05" customHeight="1" x14ac:dyDescent="0.2">
      <c r="A3556" s="8">
        <v>42517.999999991385</v>
      </c>
      <c r="B3556" s="9" t="s">
        <v>6</v>
      </c>
      <c r="C3556" s="10">
        <v>2.7</v>
      </c>
      <c r="D3556" s="11"/>
      <c r="E3556" s="5"/>
      <c r="H3556"/>
    </row>
    <row r="3557" spans="1:8" ht="20.05" customHeight="1" x14ac:dyDescent="0.2">
      <c r="A3557" s="8">
        <v>42518.04166665805</v>
      </c>
      <c r="B3557" s="9" t="s">
        <v>7</v>
      </c>
      <c r="C3557" s="10">
        <v>2.5</v>
      </c>
      <c r="D3557" s="11"/>
      <c r="E3557" s="5"/>
      <c r="H3557"/>
    </row>
    <row r="3558" spans="1:8" ht="20.05" customHeight="1" x14ac:dyDescent="0.2">
      <c r="A3558" s="8">
        <v>42518.083333324714</v>
      </c>
      <c r="B3558" s="9" t="s">
        <v>8</v>
      </c>
      <c r="C3558" s="10">
        <v>2.4</v>
      </c>
      <c r="D3558" s="11"/>
      <c r="E3558" s="5"/>
      <c r="H3558"/>
    </row>
    <row r="3559" spans="1:8" ht="20.05" customHeight="1" x14ac:dyDescent="0.2">
      <c r="A3559" s="8">
        <v>42518.124999991378</v>
      </c>
      <c r="B3559" s="9" t="s">
        <v>9</v>
      </c>
      <c r="C3559" s="10">
        <v>2.4</v>
      </c>
      <c r="D3559" s="11"/>
      <c r="E3559" s="5"/>
      <c r="H3559"/>
    </row>
    <row r="3560" spans="1:8" ht="20.05" customHeight="1" x14ac:dyDescent="0.2">
      <c r="A3560" s="8">
        <v>42518.166666658042</v>
      </c>
      <c r="B3560" s="9" t="s">
        <v>10</v>
      </c>
      <c r="C3560" s="10">
        <v>2.2999999999999998</v>
      </c>
      <c r="D3560" s="11"/>
      <c r="E3560" s="5"/>
      <c r="H3560"/>
    </row>
    <row r="3561" spans="1:8" ht="20.05" customHeight="1" x14ac:dyDescent="0.2">
      <c r="A3561" s="8">
        <v>42518.208333324706</v>
      </c>
      <c r="B3561" s="9" t="s">
        <v>11</v>
      </c>
      <c r="C3561" s="10">
        <v>2.2999999999999998</v>
      </c>
      <c r="D3561" s="11"/>
      <c r="E3561" s="5"/>
      <c r="H3561"/>
    </row>
    <row r="3562" spans="1:8" ht="20.05" customHeight="1" x14ac:dyDescent="0.2">
      <c r="A3562" s="8">
        <v>42518.249999991371</v>
      </c>
      <c r="B3562" s="9" t="s">
        <v>12</v>
      </c>
      <c r="C3562" s="10">
        <v>2.5</v>
      </c>
      <c r="D3562" s="11"/>
      <c r="E3562" s="5"/>
      <c r="H3562"/>
    </row>
    <row r="3563" spans="1:8" ht="20.05" customHeight="1" x14ac:dyDescent="0.2">
      <c r="A3563" s="8">
        <v>42518.291666658035</v>
      </c>
      <c r="B3563" s="9" t="s">
        <v>13</v>
      </c>
      <c r="C3563" s="10">
        <v>2.7</v>
      </c>
      <c r="D3563" s="11"/>
      <c r="E3563" s="5"/>
      <c r="H3563"/>
    </row>
    <row r="3564" spans="1:8" ht="20.05" customHeight="1" x14ac:dyDescent="0.2">
      <c r="A3564" s="8">
        <v>42518.333333324699</v>
      </c>
      <c r="B3564" s="9" t="s">
        <v>14</v>
      </c>
      <c r="C3564" s="10">
        <v>3.2</v>
      </c>
      <c r="D3564" s="11"/>
      <c r="E3564" s="5"/>
      <c r="H3564"/>
    </row>
    <row r="3565" spans="1:8" ht="20.05" customHeight="1" x14ac:dyDescent="0.2">
      <c r="A3565" s="8">
        <v>42518.374999991363</v>
      </c>
      <c r="B3565" s="9" t="s">
        <v>15</v>
      </c>
      <c r="C3565" s="10">
        <v>3.5</v>
      </c>
      <c r="D3565" s="11"/>
      <c r="E3565" s="5"/>
      <c r="H3565"/>
    </row>
    <row r="3566" spans="1:8" ht="20.05" customHeight="1" x14ac:dyDescent="0.2">
      <c r="A3566" s="8">
        <v>42518.416666658028</v>
      </c>
      <c r="B3566" s="9" t="s">
        <v>16</v>
      </c>
      <c r="C3566" s="10">
        <v>3.8</v>
      </c>
      <c r="D3566" s="11"/>
      <c r="E3566" s="5"/>
      <c r="H3566"/>
    </row>
    <row r="3567" spans="1:8" ht="20.05" customHeight="1" x14ac:dyDescent="0.2">
      <c r="A3567" s="8">
        <v>42518.458333324692</v>
      </c>
      <c r="B3567" s="9" t="s">
        <v>17</v>
      </c>
      <c r="C3567" s="10">
        <v>3.9</v>
      </c>
      <c r="D3567" s="11"/>
      <c r="E3567" s="5"/>
      <c r="H3567"/>
    </row>
    <row r="3568" spans="1:8" ht="20.05" customHeight="1" x14ac:dyDescent="0.2">
      <c r="A3568" s="8">
        <v>42518.499999991356</v>
      </c>
      <c r="B3568" s="9" t="s">
        <v>18</v>
      </c>
      <c r="C3568" s="10">
        <v>3.9</v>
      </c>
      <c r="D3568" s="11"/>
      <c r="E3568" s="5"/>
      <c r="H3568"/>
    </row>
    <row r="3569" spans="1:8" ht="20.05" customHeight="1" x14ac:dyDescent="0.2">
      <c r="A3569" s="8">
        <v>42518.54166665802</v>
      </c>
      <c r="B3569" s="9" t="s">
        <v>19</v>
      </c>
      <c r="C3569" s="10">
        <v>3.8</v>
      </c>
      <c r="D3569" s="11"/>
      <c r="E3569" s="5"/>
      <c r="H3569"/>
    </row>
    <row r="3570" spans="1:8" ht="20.05" customHeight="1" x14ac:dyDescent="0.2">
      <c r="A3570" s="8">
        <v>42518.583333324685</v>
      </c>
      <c r="B3570" s="9" t="s">
        <v>20</v>
      </c>
      <c r="C3570" s="10">
        <v>3.7</v>
      </c>
      <c r="D3570" s="11"/>
      <c r="E3570" s="5"/>
      <c r="H3570"/>
    </row>
    <row r="3571" spans="1:8" ht="20.05" customHeight="1" x14ac:dyDescent="0.2">
      <c r="A3571" s="8">
        <v>42518.624999991349</v>
      </c>
      <c r="B3571" s="9" t="s">
        <v>21</v>
      </c>
      <c r="C3571" s="10">
        <v>3.7</v>
      </c>
      <c r="D3571" s="11"/>
      <c r="E3571" s="5"/>
      <c r="H3571"/>
    </row>
    <row r="3572" spans="1:8" ht="20.05" customHeight="1" x14ac:dyDescent="0.2">
      <c r="A3572" s="8">
        <v>42518.666666658013</v>
      </c>
      <c r="B3572" s="9" t="s">
        <v>22</v>
      </c>
      <c r="C3572" s="10">
        <v>3.6</v>
      </c>
      <c r="D3572" s="11"/>
      <c r="E3572" s="5"/>
      <c r="H3572"/>
    </row>
    <row r="3573" spans="1:8" ht="20.05" customHeight="1" x14ac:dyDescent="0.2">
      <c r="A3573" s="8">
        <v>42518.708333324677</v>
      </c>
      <c r="B3573" s="9" t="s">
        <v>23</v>
      </c>
      <c r="C3573" s="10">
        <v>3.6</v>
      </c>
      <c r="D3573" s="11"/>
      <c r="E3573" s="5"/>
      <c r="H3573"/>
    </row>
    <row r="3574" spans="1:8" ht="20.05" customHeight="1" x14ac:dyDescent="0.2">
      <c r="A3574" s="8">
        <v>42518.749999991342</v>
      </c>
      <c r="B3574" s="9" t="s">
        <v>24</v>
      </c>
      <c r="C3574" s="10">
        <v>3.7</v>
      </c>
      <c r="D3574" s="11"/>
      <c r="E3574" s="5"/>
      <c r="H3574"/>
    </row>
    <row r="3575" spans="1:8" ht="20.05" customHeight="1" x14ac:dyDescent="0.2">
      <c r="A3575" s="8">
        <v>42518.791666658006</v>
      </c>
      <c r="B3575" s="9" t="s">
        <v>25</v>
      </c>
      <c r="C3575" s="10">
        <v>3.7</v>
      </c>
      <c r="D3575" s="11"/>
      <c r="E3575" s="5"/>
      <c r="H3575"/>
    </row>
    <row r="3576" spans="1:8" ht="20.05" customHeight="1" x14ac:dyDescent="0.2">
      <c r="A3576" s="8">
        <v>42518.83333332467</v>
      </c>
      <c r="B3576" s="9" t="s">
        <v>26</v>
      </c>
      <c r="C3576" s="10">
        <v>3.5</v>
      </c>
      <c r="D3576" s="11"/>
      <c r="E3576" s="5"/>
      <c r="H3576"/>
    </row>
    <row r="3577" spans="1:8" ht="20.05" customHeight="1" x14ac:dyDescent="0.2">
      <c r="A3577" s="8">
        <v>42518.874999991334</v>
      </c>
      <c r="B3577" s="9" t="s">
        <v>27</v>
      </c>
      <c r="C3577" s="10">
        <v>3.3</v>
      </c>
      <c r="D3577" s="11"/>
      <c r="E3577" s="5"/>
      <c r="H3577"/>
    </row>
    <row r="3578" spans="1:8" ht="20.05" customHeight="1" x14ac:dyDescent="0.2">
      <c r="A3578" s="8">
        <v>42518.916666657999</v>
      </c>
      <c r="B3578" s="9" t="s">
        <v>28</v>
      </c>
      <c r="C3578" s="10">
        <v>3.1</v>
      </c>
      <c r="D3578" s="11"/>
      <c r="E3578" s="5"/>
      <c r="H3578"/>
    </row>
    <row r="3579" spans="1:8" ht="20.05" customHeight="1" x14ac:dyDescent="0.2">
      <c r="A3579" s="8">
        <v>42518.958333324663</v>
      </c>
      <c r="B3579" s="9" t="s">
        <v>29</v>
      </c>
      <c r="C3579" s="10">
        <v>2.8</v>
      </c>
      <c r="D3579" s="11"/>
      <c r="E3579" s="5"/>
      <c r="H3579"/>
    </row>
    <row r="3580" spans="1:8" ht="20.05" customHeight="1" x14ac:dyDescent="0.2">
      <c r="A3580" s="8">
        <v>42518.999999991327</v>
      </c>
      <c r="B3580" s="9" t="s">
        <v>6</v>
      </c>
      <c r="C3580" s="10">
        <v>2.6</v>
      </c>
      <c r="D3580" s="11"/>
      <c r="E3580" s="5"/>
      <c r="H3580"/>
    </row>
    <row r="3581" spans="1:8" ht="20.05" customHeight="1" x14ac:dyDescent="0.2">
      <c r="A3581" s="8">
        <v>42519.041666657991</v>
      </c>
      <c r="B3581" s="9" t="s">
        <v>7</v>
      </c>
      <c r="C3581" s="10">
        <v>2.4</v>
      </c>
      <c r="D3581" s="11"/>
      <c r="E3581" s="5"/>
      <c r="H3581"/>
    </row>
    <row r="3582" spans="1:8" ht="20.05" customHeight="1" x14ac:dyDescent="0.2">
      <c r="A3582" s="8">
        <v>42519.083333324656</v>
      </c>
      <c r="B3582" s="9" t="s">
        <v>8</v>
      </c>
      <c r="C3582" s="10">
        <v>2.2999999999999998</v>
      </c>
      <c r="D3582" s="11"/>
      <c r="E3582" s="5"/>
      <c r="H3582"/>
    </row>
    <row r="3583" spans="1:8" ht="20.05" customHeight="1" x14ac:dyDescent="0.2">
      <c r="A3583" s="8">
        <v>42519.12499999132</v>
      </c>
      <c r="B3583" s="9" t="s">
        <v>9</v>
      </c>
      <c r="C3583" s="10">
        <v>2.2000000000000002</v>
      </c>
      <c r="D3583" s="11"/>
      <c r="E3583" s="5"/>
      <c r="H3583"/>
    </row>
    <row r="3584" spans="1:8" ht="20.05" customHeight="1" x14ac:dyDescent="0.2">
      <c r="A3584" s="8">
        <v>42519.166666657984</v>
      </c>
      <c r="B3584" s="9" t="s">
        <v>10</v>
      </c>
      <c r="C3584" s="10">
        <v>2.2000000000000002</v>
      </c>
      <c r="D3584" s="11"/>
      <c r="E3584" s="5"/>
      <c r="H3584"/>
    </row>
    <row r="3585" spans="1:8" ht="20.05" customHeight="1" x14ac:dyDescent="0.2">
      <c r="A3585" s="8">
        <v>42519.208333324648</v>
      </c>
      <c r="B3585" s="9" t="s">
        <v>11</v>
      </c>
      <c r="C3585" s="10">
        <v>2.2000000000000002</v>
      </c>
      <c r="D3585" s="11"/>
      <c r="E3585" s="5"/>
      <c r="H3585"/>
    </row>
    <row r="3586" spans="1:8" ht="20.05" customHeight="1" x14ac:dyDescent="0.2">
      <c r="A3586" s="8">
        <v>42519.249999991313</v>
      </c>
      <c r="B3586" s="9" t="s">
        <v>12</v>
      </c>
      <c r="C3586" s="10">
        <v>2.2000000000000002</v>
      </c>
      <c r="D3586" s="11"/>
      <c r="E3586" s="5"/>
      <c r="H3586"/>
    </row>
    <row r="3587" spans="1:8" ht="20.05" customHeight="1" x14ac:dyDescent="0.2">
      <c r="A3587" s="8">
        <v>42519.291666657977</v>
      </c>
      <c r="B3587" s="9" t="s">
        <v>13</v>
      </c>
      <c r="C3587" s="10">
        <v>2.4</v>
      </c>
      <c r="D3587" s="11"/>
      <c r="E3587" s="5"/>
      <c r="H3587"/>
    </row>
    <row r="3588" spans="1:8" ht="20.05" customHeight="1" x14ac:dyDescent="0.2">
      <c r="A3588" s="8">
        <v>42519.333333324641</v>
      </c>
      <c r="B3588" s="9" t="s">
        <v>14</v>
      </c>
      <c r="C3588" s="10">
        <v>2.7</v>
      </c>
      <c r="D3588" s="11"/>
      <c r="E3588" s="5"/>
      <c r="H3588"/>
    </row>
    <row r="3589" spans="1:8" ht="20.05" customHeight="1" x14ac:dyDescent="0.2">
      <c r="A3589" s="8">
        <v>42519.374999991305</v>
      </c>
      <c r="B3589" s="9" t="s">
        <v>15</v>
      </c>
      <c r="C3589" s="10">
        <v>3</v>
      </c>
      <c r="D3589" s="11"/>
      <c r="E3589" s="5"/>
      <c r="H3589"/>
    </row>
    <row r="3590" spans="1:8" ht="20.05" customHeight="1" x14ac:dyDescent="0.2">
      <c r="A3590" s="8">
        <v>42519.416666657969</v>
      </c>
      <c r="B3590" s="9" t="s">
        <v>16</v>
      </c>
      <c r="C3590" s="10">
        <v>3.2</v>
      </c>
      <c r="D3590" s="11"/>
      <c r="E3590" s="5"/>
      <c r="H3590"/>
    </row>
    <row r="3591" spans="1:8" ht="20.05" customHeight="1" x14ac:dyDescent="0.2">
      <c r="A3591" s="8">
        <v>42519.458333324634</v>
      </c>
      <c r="B3591" s="9" t="s">
        <v>17</v>
      </c>
      <c r="C3591" s="10">
        <v>3.4</v>
      </c>
      <c r="D3591" s="11"/>
      <c r="E3591" s="5"/>
      <c r="H3591"/>
    </row>
    <row r="3592" spans="1:8" ht="20.05" customHeight="1" x14ac:dyDescent="0.2">
      <c r="A3592" s="8">
        <v>42519.499999991298</v>
      </c>
      <c r="B3592" s="9" t="s">
        <v>18</v>
      </c>
      <c r="C3592" s="10">
        <v>3.5</v>
      </c>
      <c r="D3592" s="11"/>
      <c r="E3592" s="5"/>
      <c r="H3592"/>
    </row>
    <row r="3593" spans="1:8" ht="20.05" customHeight="1" x14ac:dyDescent="0.2">
      <c r="A3593" s="8">
        <v>42519.541666657962</v>
      </c>
      <c r="B3593" s="9" t="s">
        <v>19</v>
      </c>
      <c r="C3593" s="10">
        <v>3.4</v>
      </c>
      <c r="D3593" s="11"/>
      <c r="E3593" s="5"/>
      <c r="H3593"/>
    </row>
    <row r="3594" spans="1:8" ht="20.05" customHeight="1" x14ac:dyDescent="0.2">
      <c r="A3594" s="8">
        <v>42519.583333324626</v>
      </c>
      <c r="B3594" s="9" t="s">
        <v>20</v>
      </c>
      <c r="C3594" s="10">
        <v>3.3</v>
      </c>
      <c r="D3594" s="11"/>
      <c r="E3594" s="5"/>
      <c r="H3594"/>
    </row>
    <row r="3595" spans="1:8" ht="20.05" customHeight="1" x14ac:dyDescent="0.2">
      <c r="A3595" s="8">
        <v>42519.624999991291</v>
      </c>
      <c r="B3595" s="9" t="s">
        <v>21</v>
      </c>
      <c r="C3595" s="10">
        <v>3.2</v>
      </c>
      <c r="D3595" s="11"/>
      <c r="E3595" s="5"/>
      <c r="H3595"/>
    </row>
    <row r="3596" spans="1:8" ht="20.05" customHeight="1" x14ac:dyDescent="0.2">
      <c r="A3596" s="8">
        <v>42519.666666657955</v>
      </c>
      <c r="B3596" s="9" t="s">
        <v>22</v>
      </c>
      <c r="C3596" s="10">
        <v>3.2</v>
      </c>
      <c r="D3596" s="11"/>
      <c r="E3596" s="5"/>
      <c r="H3596"/>
    </row>
    <row r="3597" spans="1:8" ht="20.05" customHeight="1" x14ac:dyDescent="0.2">
      <c r="A3597" s="8">
        <v>42519.708333324619</v>
      </c>
      <c r="B3597" s="9" t="s">
        <v>23</v>
      </c>
      <c r="C3597" s="10">
        <v>3.3</v>
      </c>
      <c r="D3597" s="11"/>
      <c r="E3597" s="5"/>
      <c r="H3597"/>
    </row>
    <row r="3598" spans="1:8" ht="20.05" customHeight="1" x14ac:dyDescent="0.2">
      <c r="A3598" s="8">
        <v>42519.749999991283</v>
      </c>
      <c r="B3598" s="9" t="s">
        <v>24</v>
      </c>
      <c r="C3598" s="10">
        <v>3.4</v>
      </c>
      <c r="D3598" s="11"/>
      <c r="E3598" s="5"/>
      <c r="H3598"/>
    </row>
    <row r="3599" spans="1:8" ht="20.05" customHeight="1" x14ac:dyDescent="0.2">
      <c r="A3599" s="8">
        <v>42519.791666657948</v>
      </c>
      <c r="B3599" s="9" t="s">
        <v>25</v>
      </c>
      <c r="C3599" s="10">
        <v>3.4</v>
      </c>
      <c r="D3599" s="11"/>
      <c r="E3599" s="5"/>
      <c r="H3599"/>
    </row>
    <row r="3600" spans="1:8" ht="20.05" customHeight="1" x14ac:dyDescent="0.2">
      <c r="A3600" s="8">
        <v>42519.833333324612</v>
      </c>
      <c r="B3600" s="9" t="s">
        <v>26</v>
      </c>
      <c r="C3600" s="10">
        <v>3.3</v>
      </c>
      <c r="D3600" s="11"/>
      <c r="E3600" s="5"/>
      <c r="H3600"/>
    </row>
    <row r="3601" spans="1:8" ht="20.05" customHeight="1" x14ac:dyDescent="0.2">
      <c r="A3601" s="8">
        <v>42519.874999991276</v>
      </c>
      <c r="B3601" s="9" t="s">
        <v>27</v>
      </c>
      <c r="C3601" s="10">
        <v>3.3</v>
      </c>
      <c r="D3601" s="11"/>
      <c r="E3601" s="5"/>
      <c r="H3601"/>
    </row>
    <row r="3602" spans="1:8" ht="20.05" customHeight="1" x14ac:dyDescent="0.2">
      <c r="A3602" s="8">
        <v>42519.91666665794</v>
      </c>
      <c r="B3602" s="9" t="s">
        <v>28</v>
      </c>
      <c r="C3602" s="10">
        <v>3.2</v>
      </c>
      <c r="D3602" s="11"/>
      <c r="E3602" s="5"/>
      <c r="H3602"/>
    </row>
    <row r="3603" spans="1:8" ht="20.05" customHeight="1" x14ac:dyDescent="0.2">
      <c r="A3603" s="8">
        <v>42519.958333324605</v>
      </c>
      <c r="B3603" s="9" t="s">
        <v>29</v>
      </c>
      <c r="C3603" s="10">
        <v>2.9</v>
      </c>
      <c r="D3603" s="11"/>
      <c r="E3603" s="5"/>
      <c r="H3603"/>
    </row>
    <row r="3604" spans="1:8" ht="20.05" customHeight="1" x14ac:dyDescent="0.2">
      <c r="A3604" s="8">
        <v>42519.999999991269</v>
      </c>
      <c r="B3604" s="9" t="s">
        <v>6</v>
      </c>
      <c r="C3604" s="10">
        <v>2.6</v>
      </c>
      <c r="D3604" s="11"/>
      <c r="E3604" s="5"/>
      <c r="H3604"/>
    </row>
    <row r="3605" spans="1:8" ht="20.05" customHeight="1" x14ac:dyDescent="0.2">
      <c r="A3605" s="8">
        <v>42520.041666657933</v>
      </c>
      <c r="B3605" s="9" t="s">
        <v>7</v>
      </c>
      <c r="C3605" s="10">
        <v>2.4</v>
      </c>
      <c r="D3605" s="11"/>
      <c r="E3605" s="5"/>
      <c r="H3605"/>
    </row>
    <row r="3606" spans="1:8" ht="20.05" customHeight="1" x14ac:dyDescent="0.2">
      <c r="A3606" s="8">
        <v>42520.083333324597</v>
      </c>
      <c r="B3606" s="9" t="s">
        <v>8</v>
      </c>
      <c r="C3606" s="10">
        <v>2.2999999999999998</v>
      </c>
      <c r="D3606" s="11"/>
      <c r="E3606" s="5"/>
      <c r="H3606"/>
    </row>
    <row r="3607" spans="1:8" ht="20.05" customHeight="1" x14ac:dyDescent="0.2">
      <c r="A3607" s="8">
        <v>42520.124999991262</v>
      </c>
      <c r="B3607" s="9" t="s">
        <v>9</v>
      </c>
      <c r="C3607" s="10">
        <v>2.2999999999999998</v>
      </c>
      <c r="D3607" s="11"/>
      <c r="E3607" s="5"/>
      <c r="H3607"/>
    </row>
    <row r="3608" spans="1:8" ht="20.05" customHeight="1" x14ac:dyDescent="0.2">
      <c r="A3608" s="8">
        <v>42520.166666657926</v>
      </c>
      <c r="B3608" s="9" t="s">
        <v>10</v>
      </c>
      <c r="C3608" s="10">
        <v>2.4</v>
      </c>
      <c r="D3608" s="11"/>
      <c r="E3608" s="5"/>
      <c r="H3608"/>
    </row>
    <row r="3609" spans="1:8" ht="20.05" customHeight="1" x14ac:dyDescent="0.2">
      <c r="A3609" s="8">
        <v>42520.20833332459</v>
      </c>
      <c r="B3609" s="9" t="s">
        <v>11</v>
      </c>
      <c r="C3609" s="10">
        <v>2.6</v>
      </c>
      <c r="D3609" s="11"/>
      <c r="E3609" s="5"/>
      <c r="H3609"/>
    </row>
    <row r="3610" spans="1:8" ht="20.05" customHeight="1" x14ac:dyDescent="0.2">
      <c r="A3610" s="8">
        <v>42520.249999991254</v>
      </c>
      <c r="B3610" s="9" t="s">
        <v>12</v>
      </c>
      <c r="C3610" s="10">
        <v>3.2</v>
      </c>
      <c r="D3610" s="11"/>
      <c r="E3610" s="5"/>
      <c r="H3610"/>
    </row>
    <row r="3611" spans="1:8" ht="20.05" customHeight="1" x14ac:dyDescent="0.2">
      <c r="A3611" s="8">
        <v>42520.291666657919</v>
      </c>
      <c r="B3611" s="9" t="s">
        <v>13</v>
      </c>
      <c r="C3611" s="10">
        <v>3.8</v>
      </c>
      <c r="D3611" s="11"/>
      <c r="E3611" s="5"/>
      <c r="H3611"/>
    </row>
    <row r="3612" spans="1:8" ht="20.05" customHeight="1" x14ac:dyDescent="0.2">
      <c r="A3612" s="8">
        <v>42520.333333324583</v>
      </c>
      <c r="B3612" s="9" t="s">
        <v>14</v>
      </c>
      <c r="C3612" s="10">
        <v>4.3</v>
      </c>
      <c r="D3612" s="11"/>
      <c r="E3612" s="5"/>
      <c r="H3612"/>
    </row>
    <row r="3613" spans="1:8" ht="20.05" customHeight="1" x14ac:dyDescent="0.2">
      <c r="A3613" s="8">
        <v>42520.374999991247</v>
      </c>
      <c r="B3613" s="9" t="s">
        <v>15</v>
      </c>
      <c r="C3613" s="10">
        <v>4.5</v>
      </c>
      <c r="D3613" s="11"/>
      <c r="E3613" s="5"/>
      <c r="H3613"/>
    </row>
    <row r="3614" spans="1:8" ht="20.05" customHeight="1" x14ac:dyDescent="0.2">
      <c r="A3614" s="8">
        <v>42520.416666657911</v>
      </c>
      <c r="B3614" s="9" t="s">
        <v>16</v>
      </c>
      <c r="C3614" s="10">
        <v>4.7</v>
      </c>
      <c r="D3614" s="11"/>
      <c r="E3614" s="5"/>
      <c r="H3614"/>
    </row>
    <row r="3615" spans="1:8" ht="20.05" customHeight="1" x14ac:dyDescent="0.2">
      <c r="A3615" s="8">
        <v>42520.458333324576</v>
      </c>
      <c r="B3615" s="9" t="s">
        <v>17</v>
      </c>
      <c r="C3615" s="10">
        <v>4.7</v>
      </c>
      <c r="D3615" s="11"/>
      <c r="E3615" s="5"/>
      <c r="H3615"/>
    </row>
    <row r="3616" spans="1:8" ht="20.05" customHeight="1" x14ac:dyDescent="0.2">
      <c r="A3616" s="8">
        <v>42520.49999999124</v>
      </c>
      <c r="B3616" s="9" t="s">
        <v>18</v>
      </c>
      <c r="C3616" s="10">
        <v>4.8</v>
      </c>
      <c r="D3616" s="11"/>
      <c r="E3616" s="5"/>
      <c r="H3616"/>
    </row>
    <row r="3617" spans="1:8" ht="20.05" customHeight="1" x14ac:dyDescent="0.2">
      <c r="A3617" s="8">
        <v>42520.541666657904</v>
      </c>
      <c r="B3617" s="9" t="s">
        <v>19</v>
      </c>
      <c r="C3617" s="10">
        <v>4.7</v>
      </c>
      <c r="D3617" s="11"/>
      <c r="E3617" s="5"/>
      <c r="H3617"/>
    </row>
    <row r="3618" spans="1:8" ht="20.05" customHeight="1" x14ac:dyDescent="0.2">
      <c r="A3618" s="8">
        <v>42520.583333324568</v>
      </c>
      <c r="B3618" s="9" t="s">
        <v>20</v>
      </c>
      <c r="C3618" s="10">
        <v>4.7</v>
      </c>
      <c r="D3618" s="11"/>
      <c r="E3618" s="5"/>
      <c r="H3618"/>
    </row>
    <row r="3619" spans="1:8" ht="20.05" customHeight="1" x14ac:dyDescent="0.2">
      <c r="A3619" s="8">
        <v>42520.624999991232</v>
      </c>
      <c r="B3619" s="9" t="s">
        <v>21</v>
      </c>
      <c r="C3619" s="10">
        <v>4.5999999999999996</v>
      </c>
      <c r="D3619" s="11"/>
      <c r="E3619" s="5"/>
      <c r="H3619"/>
    </row>
    <row r="3620" spans="1:8" ht="20.05" customHeight="1" x14ac:dyDescent="0.2">
      <c r="A3620" s="8">
        <v>42520.666666657897</v>
      </c>
      <c r="B3620" s="9" t="s">
        <v>22</v>
      </c>
      <c r="C3620" s="10">
        <v>4.5</v>
      </c>
      <c r="D3620" s="11"/>
      <c r="E3620" s="5"/>
      <c r="H3620"/>
    </row>
    <row r="3621" spans="1:8" ht="20.05" customHeight="1" x14ac:dyDescent="0.2">
      <c r="A3621" s="8">
        <v>42520.708333324561</v>
      </c>
      <c r="B3621" s="9" t="s">
        <v>23</v>
      </c>
      <c r="C3621" s="10">
        <v>4.5</v>
      </c>
      <c r="D3621" s="11"/>
      <c r="E3621" s="5"/>
      <c r="H3621"/>
    </row>
    <row r="3622" spans="1:8" ht="20.05" customHeight="1" x14ac:dyDescent="0.2">
      <c r="A3622" s="8">
        <v>42520.749999991225</v>
      </c>
      <c r="B3622" s="9" t="s">
        <v>24</v>
      </c>
      <c r="C3622" s="10">
        <v>4.5999999999999996</v>
      </c>
      <c r="D3622" s="11"/>
      <c r="E3622" s="5"/>
      <c r="H3622"/>
    </row>
    <row r="3623" spans="1:8" ht="20.05" customHeight="1" x14ac:dyDescent="0.2">
      <c r="A3623" s="8">
        <v>42520.791666657889</v>
      </c>
      <c r="B3623" s="9" t="s">
        <v>25</v>
      </c>
      <c r="C3623" s="10">
        <v>4.5</v>
      </c>
      <c r="D3623" s="11"/>
      <c r="E3623" s="5"/>
      <c r="H3623"/>
    </row>
    <row r="3624" spans="1:8" ht="20.05" customHeight="1" x14ac:dyDescent="0.2">
      <c r="A3624" s="8">
        <v>42520.833333324554</v>
      </c>
      <c r="B3624" s="9" t="s">
        <v>26</v>
      </c>
      <c r="C3624" s="10">
        <v>4.0999999999999996</v>
      </c>
      <c r="D3624" s="11"/>
      <c r="E3624" s="5"/>
      <c r="H3624"/>
    </row>
    <row r="3625" spans="1:8" ht="20.05" customHeight="1" x14ac:dyDescent="0.2">
      <c r="A3625" s="8">
        <v>42520.874999991218</v>
      </c>
      <c r="B3625" s="9" t="s">
        <v>27</v>
      </c>
      <c r="C3625" s="10">
        <v>3.9</v>
      </c>
      <c r="D3625" s="11"/>
      <c r="E3625" s="5"/>
      <c r="H3625"/>
    </row>
    <row r="3626" spans="1:8" ht="20.05" customHeight="1" x14ac:dyDescent="0.2">
      <c r="A3626" s="8">
        <v>42520.916666657882</v>
      </c>
      <c r="B3626" s="9" t="s">
        <v>28</v>
      </c>
      <c r="C3626" s="10">
        <v>3.5</v>
      </c>
      <c r="D3626" s="11"/>
      <c r="E3626" s="5"/>
      <c r="H3626"/>
    </row>
    <row r="3627" spans="1:8" ht="20.05" customHeight="1" x14ac:dyDescent="0.2">
      <c r="A3627" s="8">
        <v>42520.958333324546</v>
      </c>
      <c r="B3627" s="9" t="s">
        <v>29</v>
      </c>
      <c r="C3627" s="10">
        <v>3.1</v>
      </c>
      <c r="D3627" s="11"/>
      <c r="E3627" s="5"/>
      <c r="H3627"/>
    </row>
    <row r="3628" spans="1:8" ht="20.05" customHeight="1" x14ac:dyDescent="0.2">
      <c r="A3628" s="8">
        <v>42520.999999991211</v>
      </c>
      <c r="B3628" s="9" t="s">
        <v>6</v>
      </c>
      <c r="C3628" s="10">
        <v>2.7</v>
      </c>
      <c r="D3628" s="11"/>
      <c r="E3628" s="5"/>
      <c r="H3628"/>
    </row>
    <row r="3629" spans="1:8" ht="20.05" customHeight="1" x14ac:dyDescent="0.2">
      <c r="A3629" s="8">
        <v>42521.041666657875</v>
      </c>
      <c r="B3629" s="9" t="s">
        <v>7</v>
      </c>
      <c r="C3629" s="10">
        <v>2.5</v>
      </c>
      <c r="D3629" s="11"/>
      <c r="E3629" s="5"/>
      <c r="H3629"/>
    </row>
    <row r="3630" spans="1:8" ht="20.05" customHeight="1" x14ac:dyDescent="0.2">
      <c r="A3630" s="8">
        <v>42521.083333324539</v>
      </c>
      <c r="B3630" s="9" t="s">
        <v>8</v>
      </c>
      <c r="C3630" s="10">
        <v>2.4</v>
      </c>
      <c r="D3630" s="11"/>
      <c r="E3630" s="5"/>
      <c r="H3630"/>
    </row>
    <row r="3631" spans="1:8" ht="20.05" customHeight="1" x14ac:dyDescent="0.2">
      <c r="A3631" s="8">
        <v>42521.124999991203</v>
      </c>
      <c r="B3631" s="9" t="s">
        <v>9</v>
      </c>
      <c r="C3631" s="10">
        <v>2.4</v>
      </c>
      <c r="D3631" s="11"/>
      <c r="E3631" s="5"/>
      <c r="H3631"/>
    </row>
    <row r="3632" spans="1:8" ht="20.05" customHeight="1" x14ac:dyDescent="0.2">
      <c r="A3632" s="8">
        <v>42521.166666657868</v>
      </c>
      <c r="B3632" s="9" t="s">
        <v>10</v>
      </c>
      <c r="C3632" s="10">
        <v>2.5</v>
      </c>
      <c r="D3632" s="11"/>
      <c r="E3632" s="5"/>
      <c r="H3632"/>
    </row>
    <row r="3633" spans="1:8" ht="20.05" customHeight="1" x14ac:dyDescent="0.2">
      <c r="A3633" s="8">
        <v>42521.208333324532</v>
      </c>
      <c r="B3633" s="9" t="s">
        <v>11</v>
      </c>
      <c r="C3633" s="10">
        <v>2.7</v>
      </c>
      <c r="D3633" s="11"/>
      <c r="E3633" s="5"/>
      <c r="H3633"/>
    </row>
    <row r="3634" spans="1:8" ht="20.05" customHeight="1" x14ac:dyDescent="0.2">
      <c r="A3634" s="8">
        <v>42521.249999991196</v>
      </c>
      <c r="B3634" s="9" t="s">
        <v>12</v>
      </c>
      <c r="C3634" s="10">
        <v>3.3</v>
      </c>
      <c r="D3634" s="11"/>
      <c r="E3634" s="5"/>
      <c r="H3634"/>
    </row>
    <row r="3635" spans="1:8" ht="20.05" customHeight="1" x14ac:dyDescent="0.2">
      <c r="A3635" s="8">
        <v>42521.29166665786</v>
      </c>
      <c r="B3635" s="9" t="s">
        <v>13</v>
      </c>
      <c r="C3635" s="10">
        <v>3.9</v>
      </c>
      <c r="D3635" s="11"/>
      <c r="E3635" s="5"/>
      <c r="H3635"/>
    </row>
    <row r="3636" spans="1:8" ht="20.05" customHeight="1" x14ac:dyDescent="0.2">
      <c r="A3636" s="8">
        <v>42521.333333324525</v>
      </c>
      <c r="B3636" s="9" t="s">
        <v>14</v>
      </c>
      <c r="C3636" s="10">
        <v>4.3</v>
      </c>
      <c r="D3636" s="11"/>
      <c r="E3636" s="5"/>
      <c r="H3636"/>
    </row>
    <row r="3637" spans="1:8" ht="20.05" customHeight="1" x14ac:dyDescent="0.2">
      <c r="A3637" s="8">
        <v>42521.374999991189</v>
      </c>
      <c r="B3637" s="9" t="s">
        <v>15</v>
      </c>
      <c r="C3637" s="10">
        <v>4.5999999999999996</v>
      </c>
      <c r="D3637" s="11"/>
      <c r="E3637" s="5"/>
      <c r="H3637"/>
    </row>
    <row r="3638" spans="1:8" ht="20.05" customHeight="1" x14ac:dyDescent="0.2">
      <c r="A3638" s="8">
        <v>42521.416666657853</v>
      </c>
      <c r="B3638" s="9" t="s">
        <v>16</v>
      </c>
      <c r="C3638" s="10">
        <v>4.7</v>
      </c>
      <c r="D3638" s="11"/>
      <c r="E3638" s="5"/>
      <c r="H3638"/>
    </row>
    <row r="3639" spans="1:8" ht="20.05" customHeight="1" x14ac:dyDescent="0.2">
      <c r="A3639" s="8">
        <v>42521.458333324517</v>
      </c>
      <c r="B3639" s="9" t="s">
        <v>17</v>
      </c>
      <c r="C3639" s="10">
        <v>4.8</v>
      </c>
      <c r="D3639" s="11"/>
      <c r="E3639" s="5"/>
      <c r="H3639"/>
    </row>
    <row r="3640" spans="1:8" ht="20.05" customHeight="1" x14ac:dyDescent="0.2">
      <c r="A3640" s="8">
        <v>42521.499999991182</v>
      </c>
      <c r="B3640" s="9" t="s">
        <v>18</v>
      </c>
      <c r="C3640" s="10">
        <v>4.8</v>
      </c>
      <c r="D3640" s="11"/>
      <c r="E3640" s="5"/>
      <c r="H3640"/>
    </row>
    <row r="3641" spans="1:8" ht="20.05" customHeight="1" x14ac:dyDescent="0.2">
      <c r="A3641" s="8">
        <v>42521.541666657846</v>
      </c>
      <c r="B3641" s="9" t="s">
        <v>19</v>
      </c>
      <c r="C3641" s="10">
        <v>4.8</v>
      </c>
      <c r="D3641" s="11"/>
      <c r="E3641" s="5"/>
      <c r="H3641"/>
    </row>
    <row r="3642" spans="1:8" ht="20.05" customHeight="1" x14ac:dyDescent="0.2">
      <c r="A3642" s="8">
        <v>42521.58333332451</v>
      </c>
      <c r="B3642" s="9" t="s">
        <v>20</v>
      </c>
      <c r="C3642" s="10">
        <v>4.7</v>
      </c>
      <c r="D3642" s="11"/>
      <c r="E3642" s="5"/>
      <c r="H3642"/>
    </row>
    <row r="3643" spans="1:8" ht="20.05" customHeight="1" x14ac:dyDescent="0.2">
      <c r="A3643" s="8">
        <v>42521.624999991174</v>
      </c>
      <c r="B3643" s="9" t="s">
        <v>21</v>
      </c>
      <c r="C3643" s="10">
        <v>4.5999999999999996</v>
      </c>
      <c r="D3643" s="11"/>
      <c r="E3643" s="5"/>
      <c r="H3643"/>
    </row>
    <row r="3644" spans="1:8" ht="20.05" customHeight="1" x14ac:dyDescent="0.2">
      <c r="A3644" s="8">
        <v>42521.666666657839</v>
      </c>
      <c r="B3644" s="9" t="s">
        <v>22</v>
      </c>
      <c r="C3644" s="10">
        <v>4.5999999999999996</v>
      </c>
      <c r="D3644" s="11"/>
      <c r="E3644" s="5"/>
      <c r="H3644"/>
    </row>
    <row r="3645" spans="1:8" ht="20.05" customHeight="1" x14ac:dyDescent="0.2">
      <c r="A3645" s="8">
        <v>42521.708333324503</v>
      </c>
      <c r="B3645" s="9" t="s">
        <v>23</v>
      </c>
      <c r="C3645" s="10">
        <v>4.5999999999999996</v>
      </c>
      <c r="D3645" s="11"/>
      <c r="E3645" s="5"/>
      <c r="H3645"/>
    </row>
    <row r="3646" spans="1:8" ht="20.05" customHeight="1" x14ac:dyDescent="0.2">
      <c r="A3646" s="8">
        <v>42521.749999991167</v>
      </c>
      <c r="B3646" s="9" t="s">
        <v>24</v>
      </c>
      <c r="C3646" s="10">
        <v>4.5999999999999996</v>
      </c>
      <c r="D3646" s="11"/>
      <c r="E3646" s="5"/>
      <c r="H3646"/>
    </row>
    <row r="3647" spans="1:8" ht="20.05" customHeight="1" x14ac:dyDescent="0.2">
      <c r="A3647" s="8">
        <v>42521.791666657831</v>
      </c>
      <c r="B3647" s="9" t="s">
        <v>25</v>
      </c>
      <c r="C3647" s="10">
        <v>4.5</v>
      </c>
      <c r="D3647" s="11"/>
      <c r="E3647" s="5"/>
      <c r="H3647"/>
    </row>
    <row r="3648" spans="1:8" ht="20.05" customHeight="1" x14ac:dyDescent="0.2">
      <c r="A3648" s="8">
        <v>42521.833333324495</v>
      </c>
      <c r="B3648" s="9" t="s">
        <v>26</v>
      </c>
      <c r="C3648" s="10">
        <v>4.0999999999999996</v>
      </c>
      <c r="D3648" s="11"/>
      <c r="E3648" s="5"/>
      <c r="H3648"/>
    </row>
    <row r="3649" spans="1:8" ht="20.05" customHeight="1" x14ac:dyDescent="0.2">
      <c r="A3649" s="8">
        <v>42521.87499999116</v>
      </c>
      <c r="B3649" s="9" t="s">
        <v>27</v>
      </c>
      <c r="C3649" s="10">
        <v>3.9</v>
      </c>
      <c r="D3649" s="11"/>
      <c r="E3649" s="5"/>
      <c r="H3649"/>
    </row>
    <row r="3650" spans="1:8" ht="20.05" customHeight="1" x14ac:dyDescent="0.2">
      <c r="A3650" s="8">
        <v>42521.916666657824</v>
      </c>
      <c r="B3650" s="9" t="s">
        <v>28</v>
      </c>
      <c r="C3650" s="10">
        <v>3.5</v>
      </c>
      <c r="D3650" s="11"/>
      <c r="E3650" s="5"/>
      <c r="H3650"/>
    </row>
    <row r="3651" spans="1:8" ht="20.05" customHeight="1" x14ac:dyDescent="0.2">
      <c r="A3651" s="8">
        <v>42521.958333324488</v>
      </c>
      <c r="B3651" s="9" t="s">
        <v>29</v>
      </c>
      <c r="C3651" s="10">
        <v>3.1</v>
      </c>
      <c r="D3651" s="11"/>
      <c r="E3651" s="5"/>
      <c r="H3651"/>
    </row>
    <row r="3652" spans="1:8" ht="20.05" customHeight="1" x14ac:dyDescent="0.2">
      <c r="A3652" s="8">
        <v>42521.999999991152</v>
      </c>
      <c r="B3652" s="9" t="s">
        <v>6</v>
      </c>
      <c r="C3652" s="10">
        <v>2.7</v>
      </c>
      <c r="D3652" s="11"/>
      <c r="E3652" s="5"/>
      <c r="H3652"/>
    </row>
    <row r="3653" spans="1:8" ht="20.05" customHeight="1" x14ac:dyDescent="0.2">
      <c r="A3653" s="8">
        <v>42522.041666657817</v>
      </c>
      <c r="B3653" s="9" t="s">
        <v>7</v>
      </c>
      <c r="C3653" s="10">
        <v>2.5</v>
      </c>
      <c r="D3653" s="11"/>
      <c r="E3653" s="5"/>
      <c r="H3653"/>
    </row>
    <row r="3654" spans="1:8" ht="20.05" customHeight="1" x14ac:dyDescent="0.2">
      <c r="A3654" s="8">
        <v>42522.083333324481</v>
      </c>
      <c r="B3654" s="9" t="s">
        <v>8</v>
      </c>
      <c r="C3654" s="10">
        <v>2.4</v>
      </c>
      <c r="D3654" s="11"/>
      <c r="E3654" s="5"/>
      <c r="H3654"/>
    </row>
    <row r="3655" spans="1:8" ht="20.05" customHeight="1" x14ac:dyDescent="0.2">
      <c r="A3655" s="8">
        <v>42522.124999991145</v>
      </c>
      <c r="B3655" s="9" t="s">
        <v>9</v>
      </c>
      <c r="C3655" s="10">
        <v>2.4</v>
      </c>
      <c r="D3655" s="11"/>
      <c r="E3655" s="5"/>
      <c r="H3655"/>
    </row>
    <row r="3656" spans="1:8" ht="20.05" customHeight="1" x14ac:dyDescent="0.2">
      <c r="A3656" s="8">
        <v>42522.166666657809</v>
      </c>
      <c r="B3656" s="9" t="s">
        <v>10</v>
      </c>
      <c r="C3656" s="10">
        <v>2.5</v>
      </c>
      <c r="D3656" s="11"/>
      <c r="E3656" s="5"/>
      <c r="H3656"/>
    </row>
    <row r="3657" spans="1:8" ht="20.05" customHeight="1" x14ac:dyDescent="0.2">
      <c r="A3657" s="8">
        <v>42522.208333324474</v>
      </c>
      <c r="B3657" s="9" t="s">
        <v>11</v>
      </c>
      <c r="C3657" s="10">
        <v>2.7</v>
      </c>
      <c r="D3657" s="11"/>
      <c r="E3657" s="5"/>
      <c r="H3657"/>
    </row>
    <row r="3658" spans="1:8" ht="20.05" customHeight="1" x14ac:dyDescent="0.2">
      <c r="A3658" s="8">
        <v>42522.249999991138</v>
      </c>
      <c r="B3658" s="9" t="s">
        <v>12</v>
      </c>
      <c r="C3658" s="10">
        <v>3.3</v>
      </c>
      <c r="D3658" s="11"/>
      <c r="E3658" s="5"/>
      <c r="H3658"/>
    </row>
    <row r="3659" spans="1:8" ht="20.05" customHeight="1" x14ac:dyDescent="0.2">
      <c r="A3659" s="8">
        <v>42522.291666657802</v>
      </c>
      <c r="B3659" s="9" t="s">
        <v>13</v>
      </c>
      <c r="C3659" s="10">
        <v>3.9</v>
      </c>
      <c r="D3659" s="11"/>
      <c r="E3659" s="5"/>
      <c r="H3659"/>
    </row>
    <row r="3660" spans="1:8" ht="20.05" customHeight="1" x14ac:dyDescent="0.2">
      <c r="A3660" s="8">
        <v>42522.333333324466</v>
      </c>
      <c r="B3660" s="9" t="s">
        <v>14</v>
      </c>
      <c r="C3660" s="10">
        <v>4.4000000000000004</v>
      </c>
      <c r="D3660" s="11"/>
      <c r="E3660" s="5"/>
      <c r="H3660"/>
    </row>
    <row r="3661" spans="1:8" ht="20.05" customHeight="1" x14ac:dyDescent="0.2">
      <c r="A3661" s="8">
        <v>42522.374999991131</v>
      </c>
      <c r="B3661" s="9" t="s">
        <v>15</v>
      </c>
      <c r="C3661" s="10">
        <v>4.5999999999999996</v>
      </c>
      <c r="D3661" s="11"/>
      <c r="E3661" s="5"/>
      <c r="H3661"/>
    </row>
    <row r="3662" spans="1:8" ht="20.05" customHeight="1" x14ac:dyDescent="0.2">
      <c r="A3662" s="8">
        <v>42522.416666657795</v>
      </c>
      <c r="B3662" s="9" t="s">
        <v>16</v>
      </c>
      <c r="C3662" s="10">
        <v>4.8</v>
      </c>
      <c r="D3662" s="11"/>
      <c r="E3662" s="5"/>
      <c r="H3662"/>
    </row>
    <row r="3663" spans="1:8" ht="20.05" customHeight="1" x14ac:dyDescent="0.2">
      <c r="A3663" s="8">
        <v>42522.458333324459</v>
      </c>
      <c r="B3663" s="9" t="s">
        <v>17</v>
      </c>
      <c r="C3663" s="10">
        <v>4.8</v>
      </c>
      <c r="D3663" s="11"/>
      <c r="E3663" s="5"/>
      <c r="H3663"/>
    </row>
    <row r="3664" spans="1:8" ht="20.05" customHeight="1" x14ac:dyDescent="0.2">
      <c r="A3664" s="8">
        <v>42522.499999991123</v>
      </c>
      <c r="B3664" s="9" t="s">
        <v>18</v>
      </c>
      <c r="C3664" s="10">
        <v>4.9000000000000004</v>
      </c>
      <c r="D3664" s="11"/>
      <c r="E3664" s="5"/>
      <c r="H3664"/>
    </row>
    <row r="3665" spans="1:8" ht="20.05" customHeight="1" x14ac:dyDescent="0.2">
      <c r="A3665" s="8">
        <v>42522.541666657788</v>
      </c>
      <c r="B3665" s="9" t="s">
        <v>19</v>
      </c>
      <c r="C3665" s="10">
        <v>4.8</v>
      </c>
      <c r="D3665" s="11"/>
      <c r="E3665" s="5"/>
      <c r="H3665"/>
    </row>
    <row r="3666" spans="1:8" ht="20.05" customHeight="1" x14ac:dyDescent="0.2">
      <c r="A3666" s="8">
        <v>42522.583333324452</v>
      </c>
      <c r="B3666" s="9" t="s">
        <v>20</v>
      </c>
      <c r="C3666" s="10">
        <v>4.7</v>
      </c>
      <c r="D3666" s="11"/>
      <c r="E3666" s="5"/>
      <c r="H3666"/>
    </row>
    <row r="3667" spans="1:8" ht="20.05" customHeight="1" x14ac:dyDescent="0.2">
      <c r="A3667" s="8">
        <v>42522.624999991116</v>
      </c>
      <c r="B3667" s="9" t="s">
        <v>21</v>
      </c>
      <c r="C3667" s="10">
        <v>4.5999999999999996</v>
      </c>
      <c r="D3667" s="11"/>
      <c r="E3667" s="5"/>
      <c r="H3667"/>
    </row>
    <row r="3668" spans="1:8" ht="20.05" customHeight="1" x14ac:dyDescent="0.2">
      <c r="A3668" s="8">
        <v>42522.66666665778</v>
      </c>
      <c r="B3668" s="9" t="s">
        <v>22</v>
      </c>
      <c r="C3668" s="10">
        <v>4.5999999999999996</v>
      </c>
      <c r="D3668" s="11"/>
      <c r="E3668" s="5"/>
      <c r="H3668"/>
    </row>
    <row r="3669" spans="1:8" ht="20.05" customHeight="1" x14ac:dyDescent="0.2">
      <c r="A3669" s="8">
        <v>42522.708333324445</v>
      </c>
      <c r="B3669" s="9" t="s">
        <v>23</v>
      </c>
      <c r="C3669" s="10">
        <v>4.5999999999999996</v>
      </c>
      <c r="D3669" s="11"/>
      <c r="E3669" s="5"/>
      <c r="H3669"/>
    </row>
    <row r="3670" spans="1:8" ht="20.05" customHeight="1" x14ac:dyDescent="0.2">
      <c r="A3670" s="8">
        <v>42522.749999991109</v>
      </c>
      <c r="B3670" s="9" t="s">
        <v>24</v>
      </c>
      <c r="C3670" s="10">
        <v>4.5999999999999996</v>
      </c>
      <c r="D3670" s="11"/>
      <c r="E3670" s="5"/>
      <c r="H3670"/>
    </row>
    <row r="3671" spans="1:8" ht="20.05" customHeight="1" x14ac:dyDescent="0.2">
      <c r="A3671" s="8">
        <v>42522.791666657773</v>
      </c>
      <c r="B3671" s="9" t="s">
        <v>25</v>
      </c>
      <c r="C3671" s="10">
        <v>4.5</v>
      </c>
      <c r="D3671" s="11"/>
      <c r="E3671" s="5"/>
      <c r="H3671"/>
    </row>
    <row r="3672" spans="1:8" ht="20.05" customHeight="1" x14ac:dyDescent="0.2">
      <c r="A3672" s="8">
        <v>42522.833333324437</v>
      </c>
      <c r="B3672" s="9" t="s">
        <v>26</v>
      </c>
      <c r="C3672" s="10">
        <v>4.0999999999999996</v>
      </c>
      <c r="D3672" s="11"/>
      <c r="E3672" s="5"/>
      <c r="H3672"/>
    </row>
    <row r="3673" spans="1:8" ht="20.05" customHeight="1" x14ac:dyDescent="0.2">
      <c r="A3673" s="8">
        <v>42522.874999991102</v>
      </c>
      <c r="B3673" s="9" t="s">
        <v>27</v>
      </c>
      <c r="C3673" s="10">
        <v>3.9</v>
      </c>
      <c r="D3673" s="11"/>
      <c r="E3673" s="5"/>
      <c r="H3673"/>
    </row>
    <row r="3674" spans="1:8" ht="20.05" customHeight="1" x14ac:dyDescent="0.2">
      <c r="A3674" s="8">
        <v>42522.916666657766</v>
      </c>
      <c r="B3674" s="9" t="s">
        <v>28</v>
      </c>
      <c r="C3674" s="10">
        <v>3.6</v>
      </c>
      <c r="D3674" s="11"/>
      <c r="E3674" s="5"/>
      <c r="H3674"/>
    </row>
    <row r="3675" spans="1:8" ht="20.05" customHeight="1" x14ac:dyDescent="0.2">
      <c r="A3675" s="8">
        <v>42522.95833332443</v>
      </c>
      <c r="B3675" s="9" t="s">
        <v>29</v>
      </c>
      <c r="C3675" s="10">
        <v>3.1</v>
      </c>
      <c r="D3675" s="11"/>
      <c r="E3675" s="5"/>
      <c r="H3675"/>
    </row>
    <row r="3676" spans="1:8" ht="20.05" customHeight="1" x14ac:dyDescent="0.2">
      <c r="A3676" s="8">
        <v>42522.999999991094</v>
      </c>
      <c r="B3676" s="9" t="s">
        <v>6</v>
      </c>
      <c r="C3676" s="10">
        <v>2.7</v>
      </c>
      <c r="D3676" s="11"/>
      <c r="E3676" s="5"/>
      <c r="H3676"/>
    </row>
    <row r="3677" spans="1:8" ht="20.05" customHeight="1" x14ac:dyDescent="0.2">
      <c r="A3677" s="8">
        <v>42523.041666657758</v>
      </c>
      <c r="B3677" s="9" t="s">
        <v>7</v>
      </c>
      <c r="C3677" s="10">
        <v>2.5</v>
      </c>
      <c r="D3677" s="11"/>
      <c r="E3677" s="5"/>
      <c r="H3677"/>
    </row>
    <row r="3678" spans="1:8" ht="20.05" customHeight="1" x14ac:dyDescent="0.2">
      <c r="A3678" s="8">
        <v>42523.083333324423</v>
      </c>
      <c r="B3678" s="9" t="s">
        <v>8</v>
      </c>
      <c r="C3678" s="10">
        <v>2.4</v>
      </c>
      <c r="D3678" s="11"/>
      <c r="E3678" s="5"/>
      <c r="H3678"/>
    </row>
    <row r="3679" spans="1:8" ht="20.05" customHeight="1" x14ac:dyDescent="0.2">
      <c r="A3679" s="8">
        <v>42523.124999991087</v>
      </c>
      <c r="B3679" s="9" t="s">
        <v>9</v>
      </c>
      <c r="C3679" s="10">
        <v>2.4</v>
      </c>
      <c r="D3679" s="11"/>
      <c r="E3679" s="5"/>
      <c r="H3679"/>
    </row>
    <row r="3680" spans="1:8" ht="20.05" customHeight="1" x14ac:dyDescent="0.2">
      <c r="A3680" s="8">
        <v>42523.166666657751</v>
      </c>
      <c r="B3680" s="9" t="s">
        <v>10</v>
      </c>
      <c r="C3680" s="10">
        <v>2.5</v>
      </c>
      <c r="D3680" s="11"/>
      <c r="E3680" s="5"/>
      <c r="H3680"/>
    </row>
    <row r="3681" spans="1:8" ht="20.05" customHeight="1" x14ac:dyDescent="0.2">
      <c r="A3681" s="8">
        <v>42523.208333324415</v>
      </c>
      <c r="B3681" s="9" t="s">
        <v>11</v>
      </c>
      <c r="C3681" s="10">
        <v>2.7</v>
      </c>
      <c r="D3681" s="11"/>
      <c r="E3681" s="5"/>
      <c r="H3681"/>
    </row>
    <row r="3682" spans="1:8" ht="20.05" customHeight="1" x14ac:dyDescent="0.2">
      <c r="A3682" s="8">
        <v>42523.24999999108</v>
      </c>
      <c r="B3682" s="9" t="s">
        <v>12</v>
      </c>
      <c r="C3682" s="10">
        <v>3.3</v>
      </c>
      <c r="D3682" s="11"/>
      <c r="E3682" s="5"/>
      <c r="H3682"/>
    </row>
    <row r="3683" spans="1:8" ht="20.05" customHeight="1" x14ac:dyDescent="0.2">
      <c r="A3683" s="8">
        <v>42523.291666657744</v>
      </c>
      <c r="B3683" s="9" t="s">
        <v>13</v>
      </c>
      <c r="C3683" s="10">
        <v>3.9</v>
      </c>
      <c r="D3683" s="11"/>
      <c r="E3683" s="5"/>
      <c r="H3683"/>
    </row>
    <row r="3684" spans="1:8" ht="20.05" customHeight="1" x14ac:dyDescent="0.2">
      <c r="A3684" s="8">
        <v>42523.333333324408</v>
      </c>
      <c r="B3684" s="9" t="s">
        <v>14</v>
      </c>
      <c r="C3684" s="10">
        <v>4.4000000000000004</v>
      </c>
      <c r="D3684" s="11"/>
      <c r="E3684" s="5"/>
      <c r="H3684"/>
    </row>
    <row r="3685" spans="1:8" ht="20.05" customHeight="1" x14ac:dyDescent="0.2">
      <c r="A3685" s="8">
        <v>42523.374999991072</v>
      </c>
      <c r="B3685" s="9" t="s">
        <v>15</v>
      </c>
      <c r="C3685" s="10">
        <v>4.5999999999999996</v>
      </c>
      <c r="D3685" s="11"/>
      <c r="E3685" s="5"/>
      <c r="H3685"/>
    </row>
    <row r="3686" spans="1:8" ht="20.05" customHeight="1" x14ac:dyDescent="0.2">
      <c r="A3686" s="8">
        <v>42523.416666657737</v>
      </c>
      <c r="B3686" s="9" t="s">
        <v>16</v>
      </c>
      <c r="C3686" s="10">
        <v>4.8</v>
      </c>
      <c r="D3686" s="11"/>
      <c r="E3686" s="5"/>
      <c r="H3686"/>
    </row>
    <row r="3687" spans="1:8" ht="20.05" customHeight="1" x14ac:dyDescent="0.2">
      <c r="A3687" s="8">
        <v>42523.458333324401</v>
      </c>
      <c r="B3687" s="9" t="s">
        <v>17</v>
      </c>
      <c r="C3687" s="10">
        <v>4.8</v>
      </c>
      <c r="D3687" s="11"/>
      <c r="E3687" s="5"/>
      <c r="H3687"/>
    </row>
    <row r="3688" spans="1:8" ht="20.05" customHeight="1" x14ac:dyDescent="0.2">
      <c r="A3688" s="8">
        <v>42523.499999991065</v>
      </c>
      <c r="B3688" s="9" t="s">
        <v>18</v>
      </c>
      <c r="C3688" s="10">
        <v>4.9000000000000004</v>
      </c>
      <c r="D3688" s="11"/>
      <c r="E3688" s="5"/>
      <c r="H3688"/>
    </row>
    <row r="3689" spans="1:8" ht="20.05" customHeight="1" x14ac:dyDescent="0.2">
      <c r="A3689" s="8">
        <v>42523.541666657729</v>
      </c>
      <c r="B3689" s="9" t="s">
        <v>19</v>
      </c>
      <c r="C3689" s="10">
        <v>4.8</v>
      </c>
      <c r="D3689" s="11"/>
      <c r="E3689" s="5"/>
      <c r="H3689"/>
    </row>
    <row r="3690" spans="1:8" ht="20.05" customHeight="1" x14ac:dyDescent="0.2">
      <c r="A3690" s="8">
        <v>42523.583333324394</v>
      </c>
      <c r="B3690" s="9" t="s">
        <v>20</v>
      </c>
      <c r="C3690" s="10">
        <v>4.7</v>
      </c>
      <c r="D3690" s="11"/>
      <c r="E3690" s="5"/>
      <c r="H3690"/>
    </row>
    <row r="3691" spans="1:8" ht="20.05" customHeight="1" x14ac:dyDescent="0.2">
      <c r="A3691" s="8">
        <v>42523.624999991058</v>
      </c>
      <c r="B3691" s="9" t="s">
        <v>21</v>
      </c>
      <c r="C3691" s="10">
        <v>4.7</v>
      </c>
      <c r="D3691" s="11"/>
      <c r="E3691" s="5"/>
      <c r="H3691"/>
    </row>
    <row r="3692" spans="1:8" ht="20.05" customHeight="1" x14ac:dyDescent="0.2">
      <c r="A3692" s="8">
        <v>42523.666666657722</v>
      </c>
      <c r="B3692" s="9" t="s">
        <v>22</v>
      </c>
      <c r="C3692" s="10">
        <v>4.5999999999999996</v>
      </c>
      <c r="D3692" s="11"/>
      <c r="E3692" s="5"/>
      <c r="H3692"/>
    </row>
    <row r="3693" spans="1:8" ht="20.05" customHeight="1" x14ac:dyDescent="0.2">
      <c r="A3693" s="8">
        <v>42523.708333324386</v>
      </c>
      <c r="B3693" s="9" t="s">
        <v>23</v>
      </c>
      <c r="C3693" s="10">
        <v>4.5999999999999996</v>
      </c>
      <c r="D3693" s="11"/>
      <c r="E3693" s="5"/>
      <c r="H3693"/>
    </row>
    <row r="3694" spans="1:8" ht="20.05" customHeight="1" x14ac:dyDescent="0.2">
      <c r="A3694" s="8">
        <v>42523.749999991051</v>
      </c>
      <c r="B3694" s="9" t="s">
        <v>24</v>
      </c>
      <c r="C3694" s="10">
        <v>4.5999999999999996</v>
      </c>
      <c r="D3694" s="11"/>
      <c r="E3694" s="5"/>
      <c r="H3694"/>
    </row>
    <row r="3695" spans="1:8" ht="20.05" customHeight="1" x14ac:dyDescent="0.2">
      <c r="A3695" s="8">
        <v>42523.791666657715</v>
      </c>
      <c r="B3695" s="9" t="s">
        <v>25</v>
      </c>
      <c r="C3695" s="10">
        <v>4.5</v>
      </c>
      <c r="D3695" s="11"/>
      <c r="E3695" s="5"/>
      <c r="H3695"/>
    </row>
    <row r="3696" spans="1:8" ht="20.05" customHeight="1" x14ac:dyDescent="0.2">
      <c r="A3696" s="8">
        <v>42523.833333324379</v>
      </c>
      <c r="B3696" s="9" t="s">
        <v>26</v>
      </c>
      <c r="C3696" s="10">
        <v>4.0999999999999996</v>
      </c>
      <c r="D3696" s="11"/>
      <c r="E3696" s="5"/>
      <c r="H3696"/>
    </row>
    <row r="3697" spans="1:8" ht="20.05" customHeight="1" x14ac:dyDescent="0.2">
      <c r="A3697" s="8">
        <v>42523.874999991043</v>
      </c>
      <c r="B3697" s="9" t="s">
        <v>27</v>
      </c>
      <c r="C3697" s="10">
        <v>3.9</v>
      </c>
      <c r="D3697" s="11"/>
      <c r="E3697" s="5"/>
      <c r="H3697"/>
    </row>
    <row r="3698" spans="1:8" ht="20.05" customHeight="1" x14ac:dyDescent="0.2">
      <c r="A3698" s="8">
        <v>42523.916666657708</v>
      </c>
      <c r="B3698" s="9" t="s">
        <v>28</v>
      </c>
      <c r="C3698" s="10">
        <v>3.6</v>
      </c>
      <c r="D3698" s="11"/>
      <c r="E3698" s="5"/>
      <c r="H3698"/>
    </row>
    <row r="3699" spans="1:8" ht="20.05" customHeight="1" x14ac:dyDescent="0.2">
      <c r="A3699" s="8">
        <v>42523.958333324372</v>
      </c>
      <c r="B3699" s="9" t="s">
        <v>29</v>
      </c>
      <c r="C3699" s="10">
        <v>3.1</v>
      </c>
      <c r="D3699" s="11"/>
      <c r="E3699" s="5"/>
      <c r="H3699"/>
    </row>
    <row r="3700" spans="1:8" ht="20.05" customHeight="1" x14ac:dyDescent="0.2">
      <c r="A3700" s="8">
        <v>42523.999999991036</v>
      </c>
      <c r="B3700" s="9" t="s">
        <v>6</v>
      </c>
      <c r="C3700" s="10">
        <v>2.8</v>
      </c>
      <c r="D3700" s="11"/>
      <c r="E3700" s="5"/>
      <c r="H3700"/>
    </row>
    <row r="3701" spans="1:8" ht="20.05" customHeight="1" x14ac:dyDescent="0.2">
      <c r="A3701" s="8">
        <v>42524.0416666577</v>
      </c>
      <c r="B3701" s="9" t="s">
        <v>7</v>
      </c>
      <c r="C3701" s="10">
        <v>2.5</v>
      </c>
      <c r="D3701" s="11"/>
      <c r="E3701" s="5"/>
      <c r="H3701"/>
    </row>
    <row r="3702" spans="1:8" ht="20.05" customHeight="1" x14ac:dyDescent="0.2">
      <c r="A3702" s="8">
        <v>42524.083333324365</v>
      </c>
      <c r="B3702" s="9" t="s">
        <v>8</v>
      </c>
      <c r="C3702" s="10">
        <v>2.4</v>
      </c>
      <c r="D3702" s="11"/>
      <c r="E3702" s="5"/>
      <c r="H3702"/>
    </row>
    <row r="3703" spans="1:8" ht="20.05" customHeight="1" x14ac:dyDescent="0.2">
      <c r="A3703" s="8">
        <v>42524.124999991029</v>
      </c>
      <c r="B3703" s="9" t="s">
        <v>9</v>
      </c>
      <c r="C3703" s="10">
        <v>2.4</v>
      </c>
      <c r="D3703" s="11"/>
      <c r="E3703" s="5"/>
      <c r="H3703"/>
    </row>
    <row r="3704" spans="1:8" ht="20.05" customHeight="1" x14ac:dyDescent="0.2">
      <c r="A3704" s="8">
        <v>42524.166666657693</v>
      </c>
      <c r="B3704" s="9" t="s">
        <v>10</v>
      </c>
      <c r="C3704" s="10">
        <v>2.5</v>
      </c>
      <c r="D3704" s="11"/>
      <c r="E3704" s="5"/>
      <c r="H3704"/>
    </row>
    <row r="3705" spans="1:8" ht="20.05" customHeight="1" x14ac:dyDescent="0.2">
      <c r="A3705" s="8">
        <v>42524.208333324357</v>
      </c>
      <c r="B3705" s="9" t="s">
        <v>11</v>
      </c>
      <c r="C3705" s="10">
        <v>2.7</v>
      </c>
      <c r="D3705" s="11"/>
      <c r="E3705" s="5"/>
      <c r="H3705"/>
    </row>
    <row r="3706" spans="1:8" ht="20.05" customHeight="1" x14ac:dyDescent="0.2">
      <c r="A3706" s="8">
        <v>42524.249999991021</v>
      </c>
      <c r="B3706" s="9" t="s">
        <v>12</v>
      </c>
      <c r="C3706" s="10">
        <v>3.3</v>
      </c>
      <c r="D3706" s="11"/>
      <c r="E3706" s="5"/>
      <c r="H3706"/>
    </row>
    <row r="3707" spans="1:8" ht="20.05" customHeight="1" x14ac:dyDescent="0.2">
      <c r="A3707" s="8">
        <v>42524.291666657686</v>
      </c>
      <c r="B3707" s="9" t="s">
        <v>13</v>
      </c>
      <c r="C3707" s="10">
        <v>3.9</v>
      </c>
      <c r="D3707" s="11"/>
      <c r="E3707" s="5"/>
      <c r="H3707"/>
    </row>
    <row r="3708" spans="1:8" ht="20.05" customHeight="1" x14ac:dyDescent="0.2">
      <c r="A3708" s="8">
        <v>42524.33333332435</v>
      </c>
      <c r="B3708" s="9" t="s">
        <v>14</v>
      </c>
      <c r="C3708" s="10">
        <v>4.4000000000000004</v>
      </c>
      <c r="D3708" s="11"/>
      <c r="E3708" s="5"/>
      <c r="H3708"/>
    </row>
    <row r="3709" spans="1:8" ht="20.05" customHeight="1" x14ac:dyDescent="0.2">
      <c r="A3709" s="8">
        <v>42524.374999991014</v>
      </c>
      <c r="B3709" s="9" t="s">
        <v>15</v>
      </c>
      <c r="C3709" s="10">
        <v>4.5999999999999996</v>
      </c>
      <c r="D3709" s="11"/>
      <c r="E3709" s="5"/>
      <c r="H3709"/>
    </row>
    <row r="3710" spans="1:8" ht="20.05" customHeight="1" x14ac:dyDescent="0.2">
      <c r="A3710" s="8">
        <v>42524.416666657678</v>
      </c>
      <c r="B3710" s="9" t="s">
        <v>16</v>
      </c>
      <c r="C3710" s="10">
        <v>4.8</v>
      </c>
      <c r="D3710" s="11"/>
      <c r="E3710" s="5"/>
      <c r="H3710"/>
    </row>
    <row r="3711" spans="1:8" ht="20.05" customHeight="1" x14ac:dyDescent="0.2">
      <c r="A3711" s="8">
        <v>42524.458333324343</v>
      </c>
      <c r="B3711" s="9" t="s">
        <v>17</v>
      </c>
      <c r="C3711" s="10">
        <v>4.8</v>
      </c>
      <c r="D3711" s="11"/>
      <c r="E3711" s="5"/>
      <c r="H3711"/>
    </row>
    <row r="3712" spans="1:8" ht="20.05" customHeight="1" x14ac:dyDescent="0.2">
      <c r="A3712" s="8">
        <v>42524.499999991007</v>
      </c>
      <c r="B3712" s="9" t="s">
        <v>18</v>
      </c>
      <c r="C3712" s="10">
        <v>4.8</v>
      </c>
      <c r="D3712" s="11"/>
      <c r="E3712" s="5"/>
      <c r="H3712"/>
    </row>
    <row r="3713" spans="1:8" ht="20.05" customHeight="1" x14ac:dyDescent="0.2">
      <c r="A3713" s="8">
        <v>42524.541666657671</v>
      </c>
      <c r="B3713" s="9" t="s">
        <v>19</v>
      </c>
      <c r="C3713" s="10">
        <v>4.7</v>
      </c>
      <c r="D3713" s="11"/>
      <c r="E3713" s="5"/>
      <c r="H3713"/>
    </row>
    <row r="3714" spans="1:8" ht="20.05" customHeight="1" x14ac:dyDescent="0.2">
      <c r="A3714" s="8">
        <v>42524.583333324335</v>
      </c>
      <c r="B3714" s="9" t="s">
        <v>20</v>
      </c>
      <c r="C3714" s="10">
        <v>4.5999999999999996</v>
      </c>
      <c r="D3714" s="11"/>
      <c r="E3714" s="5"/>
      <c r="H3714"/>
    </row>
    <row r="3715" spans="1:8" ht="20.05" customHeight="1" x14ac:dyDescent="0.2">
      <c r="A3715" s="8">
        <v>42524.624999991</v>
      </c>
      <c r="B3715" s="9" t="s">
        <v>21</v>
      </c>
      <c r="C3715" s="10">
        <v>4.5</v>
      </c>
      <c r="D3715" s="11"/>
      <c r="E3715" s="5"/>
      <c r="H3715"/>
    </row>
    <row r="3716" spans="1:8" ht="20.05" customHeight="1" x14ac:dyDescent="0.2">
      <c r="A3716" s="8">
        <v>42524.666666657664</v>
      </c>
      <c r="B3716" s="9" t="s">
        <v>22</v>
      </c>
      <c r="C3716" s="10">
        <v>4.4000000000000004</v>
      </c>
      <c r="D3716" s="11"/>
      <c r="E3716" s="5"/>
      <c r="H3716"/>
    </row>
    <row r="3717" spans="1:8" ht="20.05" customHeight="1" x14ac:dyDescent="0.2">
      <c r="A3717" s="8">
        <v>42524.708333324328</v>
      </c>
      <c r="B3717" s="9" t="s">
        <v>23</v>
      </c>
      <c r="C3717" s="10">
        <v>4.4000000000000004</v>
      </c>
      <c r="D3717" s="11"/>
      <c r="E3717" s="5"/>
      <c r="H3717"/>
    </row>
    <row r="3718" spans="1:8" ht="20.05" customHeight="1" x14ac:dyDescent="0.2">
      <c r="A3718" s="8">
        <v>42524.749999990992</v>
      </c>
      <c r="B3718" s="9" t="s">
        <v>24</v>
      </c>
      <c r="C3718" s="10">
        <v>4.4000000000000004</v>
      </c>
      <c r="D3718" s="11"/>
      <c r="E3718" s="5"/>
      <c r="H3718"/>
    </row>
    <row r="3719" spans="1:8" ht="20.05" customHeight="1" x14ac:dyDescent="0.2">
      <c r="A3719" s="8">
        <v>42524.791666657657</v>
      </c>
      <c r="B3719" s="9" t="s">
        <v>25</v>
      </c>
      <c r="C3719" s="10">
        <v>4.3</v>
      </c>
      <c r="D3719" s="11"/>
      <c r="E3719" s="5"/>
      <c r="H3719"/>
    </row>
    <row r="3720" spans="1:8" ht="20.05" customHeight="1" x14ac:dyDescent="0.2">
      <c r="A3720" s="8">
        <v>42524.833333324321</v>
      </c>
      <c r="B3720" s="9" t="s">
        <v>26</v>
      </c>
      <c r="C3720" s="10">
        <v>3.9</v>
      </c>
      <c r="D3720" s="11"/>
      <c r="E3720" s="5"/>
      <c r="H3720"/>
    </row>
    <row r="3721" spans="1:8" ht="20.05" customHeight="1" x14ac:dyDescent="0.2">
      <c r="A3721" s="8">
        <v>42524.874999990985</v>
      </c>
      <c r="B3721" s="9" t="s">
        <v>27</v>
      </c>
      <c r="C3721" s="10">
        <v>3.7</v>
      </c>
      <c r="D3721" s="11"/>
      <c r="E3721" s="5"/>
      <c r="H3721"/>
    </row>
    <row r="3722" spans="1:8" ht="20.05" customHeight="1" x14ac:dyDescent="0.2">
      <c r="A3722" s="8">
        <v>42524.916666657649</v>
      </c>
      <c r="B3722" s="9" t="s">
        <v>28</v>
      </c>
      <c r="C3722" s="10">
        <v>3.4</v>
      </c>
      <c r="D3722" s="11"/>
      <c r="E3722" s="5"/>
      <c r="H3722"/>
    </row>
    <row r="3723" spans="1:8" ht="20.05" customHeight="1" x14ac:dyDescent="0.2">
      <c r="A3723" s="8">
        <v>42524.958333324314</v>
      </c>
      <c r="B3723" s="9" t="s">
        <v>29</v>
      </c>
      <c r="C3723" s="10">
        <v>3</v>
      </c>
      <c r="D3723" s="11"/>
      <c r="E3723" s="5"/>
      <c r="H3723"/>
    </row>
    <row r="3724" spans="1:8" ht="20.05" customHeight="1" x14ac:dyDescent="0.2">
      <c r="A3724" s="8">
        <v>42524.999999990978</v>
      </c>
      <c r="B3724" s="9" t="s">
        <v>6</v>
      </c>
      <c r="C3724" s="10">
        <v>2.7</v>
      </c>
      <c r="D3724" s="11"/>
      <c r="E3724" s="5"/>
      <c r="H3724"/>
    </row>
    <row r="3725" spans="1:8" ht="20.05" customHeight="1" x14ac:dyDescent="0.2">
      <c r="A3725" s="8">
        <v>42525.041666657642</v>
      </c>
      <c r="B3725" s="9" t="s">
        <v>7</v>
      </c>
      <c r="C3725" s="10">
        <v>2.5</v>
      </c>
      <c r="D3725" s="11"/>
      <c r="E3725" s="5"/>
      <c r="H3725"/>
    </row>
    <row r="3726" spans="1:8" ht="20.05" customHeight="1" x14ac:dyDescent="0.2">
      <c r="A3726" s="8">
        <v>42525.083333324306</v>
      </c>
      <c r="B3726" s="9" t="s">
        <v>8</v>
      </c>
      <c r="C3726" s="10">
        <v>2.4</v>
      </c>
      <c r="D3726" s="11"/>
      <c r="E3726" s="5"/>
      <c r="H3726"/>
    </row>
    <row r="3727" spans="1:8" ht="20.05" customHeight="1" x14ac:dyDescent="0.2">
      <c r="A3727" s="8">
        <v>42525.124999990971</v>
      </c>
      <c r="B3727" s="9" t="s">
        <v>9</v>
      </c>
      <c r="C3727" s="10">
        <v>2.4</v>
      </c>
      <c r="D3727" s="11"/>
      <c r="E3727" s="5"/>
      <c r="H3727"/>
    </row>
    <row r="3728" spans="1:8" ht="20.05" customHeight="1" x14ac:dyDescent="0.2">
      <c r="A3728" s="8">
        <v>42525.166666657635</v>
      </c>
      <c r="B3728" s="9" t="s">
        <v>10</v>
      </c>
      <c r="C3728" s="10">
        <v>2.2999999999999998</v>
      </c>
      <c r="D3728" s="11"/>
      <c r="E3728" s="5"/>
      <c r="H3728"/>
    </row>
    <row r="3729" spans="1:8" ht="20.05" customHeight="1" x14ac:dyDescent="0.2">
      <c r="A3729" s="8">
        <v>42525.208333324299</v>
      </c>
      <c r="B3729" s="9" t="s">
        <v>11</v>
      </c>
      <c r="C3729" s="10">
        <v>2.2999999999999998</v>
      </c>
      <c r="D3729" s="11"/>
      <c r="E3729" s="5"/>
      <c r="H3729"/>
    </row>
    <row r="3730" spans="1:8" ht="20.05" customHeight="1" x14ac:dyDescent="0.2">
      <c r="A3730" s="8">
        <v>42525.249999990963</v>
      </c>
      <c r="B3730" s="9" t="s">
        <v>12</v>
      </c>
      <c r="C3730" s="10">
        <v>2.5</v>
      </c>
      <c r="D3730" s="11"/>
      <c r="E3730" s="5"/>
      <c r="H3730"/>
    </row>
    <row r="3731" spans="1:8" ht="20.05" customHeight="1" x14ac:dyDescent="0.2">
      <c r="A3731" s="8">
        <v>42525.291666657628</v>
      </c>
      <c r="B3731" s="9" t="s">
        <v>13</v>
      </c>
      <c r="C3731" s="10">
        <v>2.7</v>
      </c>
      <c r="D3731" s="11"/>
      <c r="E3731" s="5"/>
      <c r="H3731"/>
    </row>
    <row r="3732" spans="1:8" ht="20.05" customHeight="1" x14ac:dyDescent="0.2">
      <c r="A3732" s="8">
        <v>42525.333333324292</v>
      </c>
      <c r="B3732" s="9" t="s">
        <v>14</v>
      </c>
      <c r="C3732" s="10">
        <v>3.2</v>
      </c>
      <c r="D3732" s="11"/>
      <c r="E3732" s="5"/>
      <c r="H3732"/>
    </row>
    <row r="3733" spans="1:8" ht="20.05" customHeight="1" x14ac:dyDescent="0.2">
      <c r="A3733" s="8">
        <v>42525.374999990956</v>
      </c>
      <c r="B3733" s="9" t="s">
        <v>15</v>
      </c>
      <c r="C3733" s="10">
        <v>3.5</v>
      </c>
      <c r="D3733" s="11"/>
      <c r="E3733" s="5"/>
      <c r="H3733"/>
    </row>
    <row r="3734" spans="1:8" ht="20.05" customHeight="1" x14ac:dyDescent="0.2">
      <c r="A3734" s="8">
        <v>42525.41666665762</v>
      </c>
      <c r="B3734" s="9" t="s">
        <v>16</v>
      </c>
      <c r="C3734" s="10">
        <v>3.8</v>
      </c>
      <c r="D3734" s="11"/>
      <c r="E3734" s="5"/>
      <c r="H3734"/>
    </row>
    <row r="3735" spans="1:8" ht="20.05" customHeight="1" x14ac:dyDescent="0.2">
      <c r="A3735" s="8">
        <v>42525.458333324284</v>
      </c>
      <c r="B3735" s="9" t="s">
        <v>17</v>
      </c>
      <c r="C3735" s="10">
        <v>3.9</v>
      </c>
      <c r="D3735" s="11"/>
      <c r="E3735" s="5"/>
      <c r="H3735"/>
    </row>
    <row r="3736" spans="1:8" ht="20.05" customHeight="1" x14ac:dyDescent="0.2">
      <c r="A3736" s="8">
        <v>42525.499999990949</v>
      </c>
      <c r="B3736" s="9" t="s">
        <v>18</v>
      </c>
      <c r="C3736" s="10">
        <v>3.9</v>
      </c>
      <c r="D3736" s="11"/>
      <c r="E3736" s="5"/>
      <c r="H3736"/>
    </row>
    <row r="3737" spans="1:8" ht="20.05" customHeight="1" x14ac:dyDescent="0.2">
      <c r="A3737" s="8">
        <v>42525.541666657613</v>
      </c>
      <c r="B3737" s="9" t="s">
        <v>19</v>
      </c>
      <c r="C3737" s="10">
        <v>3.8</v>
      </c>
      <c r="D3737" s="11"/>
      <c r="E3737" s="5"/>
      <c r="H3737"/>
    </row>
    <row r="3738" spans="1:8" ht="20.05" customHeight="1" x14ac:dyDescent="0.2">
      <c r="A3738" s="8">
        <v>42525.583333324277</v>
      </c>
      <c r="B3738" s="9" t="s">
        <v>20</v>
      </c>
      <c r="C3738" s="10">
        <v>3.7</v>
      </c>
      <c r="D3738" s="11"/>
      <c r="E3738" s="5"/>
      <c r="H3738"/>
    </row>
    <row r="3739" spans="1:8" ht="20.05" customHeight="1" x14ac:dyDescent="0.2">
      <c r="A3739" s="8">
        <v>42525.624999990941</v>
      </c>
      <c r="B3739" s="9" t="s">
        <v>21</v>
      </c>
      <c r="C3739" s="10">
        <v>3.7</v>
      </c>
      <c r="D3739" s="11"/>
      <c r="E3739" s="5"/>
      <c r="H3739"/>
    </row>
    <row r="3740" spans="1:8" ht="20.05" customHeight="1" x14ac:dyDescent="0.2">
      <c r="A3740" s="8">
        <v>42525.666666657606</v>
      </c>
      <c r="B3740" s="9" t="s">
        <v>22</v>
      </c>
      <c r="C3740" s="10">
        <v>3.6</v>
      </c>
      <c r="D3740" s="11"/>
      <c r="E3740" s="5"/>
      <c r="H3740"/>
    </row>
    <row r="3741" spans="1:8" ht="20.05" customHeight="1" x14ac:dyDescent="0.2">
      <c r="A3741" s="8">
        <v>42525.70833332427</v>
      </c>
      <c r="B3741" s="9" t="s">
        <v>23</v>
      </c>
      <c r="C3741" s="10">
        <v>3.6</v>
      </c>
      <c r="D3741" s="11"/>
      <c r="E3741" s="5"/>
      <c r="H3741"/>
    </row>
    <row r="3742" spans="1:8" ht="20.05" customHeight="1" x14ac:dyDescent="0.2">
      <c r="A3742" s="8">
        <v>42525.749999990934</v>
      </c>
      <c r="B3742" s="9" t="s">
        <v>24</v>
      </c>
      <c r="C3742" s="10">
        <v>3.7</v>
      </c>
      <c r="D3742" s="11"/>
      <c r="E3742" s="5"/>
      <c r="H3742"/>
    </row>
    <row r="3743" spans="1:8" ht="20.05" customHeight="1" x14ac:dyDescent="0.2">
      <c r="A3743" s="8">
        <v>42525.791666657598</v>
      </c>
      <c r="B3743" s="9" t="s">
        <v>25</v>
      </c>
      <c r="C3743" s="10">
        <v>3.7</v>
      </c>
      <c r="D3743" s="11"/>
      <c r="E3743" s="5"/>
      <c r="H3743"/>
    </row>
    <row r="3744" spans="1:8" ht="20.05" customHeight="1" x14ac:dyDescent="0.2">
      <c r="A3744" s="8">
        <v>42525.833333324263</v>
      </c>
      <c r="B3744" s="9" t="s">
        <v>26</v>
      </c>
      <c r="C3744" s="10">
        <v>3.4</v>
      </c>
      <c r="D3744" s="11"/>
      <c r="E3744" s="5"/>
      <c r="H3744"/>
    </row>
    <row r="3745" spans="1:8" ht="20.05" customHeight="1" x14ac:dyDescent="0.2">
      <c r="A3745" s="8">
        <v>42525.874999990927</v>
      </c>
      <c r="B3745" s="9" t="s">
        <v>27</v>
      </c>
      <c r="C3745" s="10">
        <v>3.3</v>
      </c>
      <c r="D3745" s="11"/>
      <c r="E3745" s="5"/>
      <c r="H3745"/>
    </row>
    <row r="3746" spans="1:8" ht="20.05" customHeight="1" x14ac:dyDescent="0.2">
      <c r="A3746" s="8">
        <v>42525.916666657591</v>
      </c>
      <c r="B3746" s="9" t="s">
        <v>28</v>
      </c>
      <c r="C3746" s="10">
        <v>3.1</v>
      </c>
      <c r="D3746" s="11"/>
      <c r="E3746" s="5"/>
      <c r="H3746"/>
    </row>
    <row r="3747" spans="1:8" ht="20.05" customHeight="1" x14ac:dyDescent="0.2">
      <c r="A3747" s="8">
        <v>42525.958333324255</v>
      </c>
      <c r="B3747" s="9" t="s">
        <v>29</v>
      </c>
      <c r="C3747" s="10">
        <v>2.8</v>
      </c>
      <c r="D3747" s="11"/>
      <c r="E3747" s="5"/>
      <c r="H3747"/>
    </row>
    <row r="3748" spans="1:8" ht="20.05" customHeight="1" x14ac:dyDescent="0.2">
      <c r="A3748" s="8">
        <v>42525.99999999092</v>
      </c>
      <c r="B3748" s="9" t="s">
        <v>6</v>
      </c>
      <c r="C3748" s="10">
        <v>2.6</v>
      </c>
      <c r="D3748" s="11"/>
      <c r="E3748" s="5"/>
      <c r="H3748"/>
    </row>
    <row r="3749" spans="1:8" ht="20.05" customHeight="1" x14ac:dyDescent="0.2">
      <c r="A3749" s="8">
        <v>42526.041666657584</v>
      </c>
      <c r="B3749" s="9" t="s">
        <v>7</v>
      </c>
      <c r="C3749" s="10">
        <v>2.4</v>
      </c>
      <c r="D3749" s="11"/>
      <c r="E3749" s="5"/>
      <c r="H3749"/>
    </row>
    <row r="3750" spans="1:8" ht="20.05" customHeight="1" x14ac:dyDescent="0.2">
      <c r="A3750" s="8">
        <v>42526.083333324248</v>
      </c>
      <c r="B3750" s="9" t="s">
        <v>8</v>
      </c>
      <c r="C3750" s="10">
        <v>2.2999999999999998</v>
      </c>
      <c r="D3750" s="11"/>
      <c r="E3750" s="5"/>
      <c r="H3750"/>
    </row>
    <row r="3751" spans="1:8" ht="20.05" customHeight="1" x14ac:dyDescent="0.2">
      <c r="A3751" s="8">
        <v>42526.124999990912</v>
      </c>
      <c r="B3751" s="9" t="s">
        <v>9</v>
      </c>
      <c r="C3751" s="10">
        <v>2.2999999999999998</v>
      </c>
      <c r="D3751" s="11"/>
      <c r="E3751" s="5"/>
      <c r="H3751"/>
    </row>
    <row r="3752" spans="1:8" ht="20.05" customHeight="1" x14ac:dyDescent="0.2">
      <c r="A3752" s="8">
        <v>42526.166666657577</v>
      </c>
      <c r="B3752" s="9" t="s">
        <v>10</v>
      </c>
      <c r="C3752" s="10">
        <v>2.2000000000000002</v>
      </c>
      <c r="D3752" s="11"/>
      <c r="E3752" s="5"/>
      <c r="H3752"/>
    </row>
    <row r="3753" spans="1:8" ht="20.05" customHeight="1" x14ac:dyDescent="0.2">
      <c r="A3753" s="8">
        <v>42526.208333324241</v>
      </c>
      <c r="B3753" s="9" t="s">
        <v>11</v>
      </c>
      <c r="C3753" s="10">
        <v>2.2000000000000002</v>
      </c>
      <c r="D3753" s="11"/>
      <c r="E3753" s="5"/>
      <c r="H3753"/>
    </row>
    <row r="3754" spans="1:8" ht="20.05" customHeight="1" x14ac:dyDescent="0.2">
      <c r="A3754" s="8">
        <v>42526.249999990905</v>
      </c>
      <c r="B3754" s="9" t="s">
        <v>12</v>
      </c>
      <c r="C3754" s="10">
        <v>2.2000000000000002</v>
      </c>
      <c r="D3754" s="11"/>
      <c r="E3754" s="5"/>
      <c r="H3754"/>
    </row>
    <row r="3755" spans="1:8" ht="20.05" customHeight="1" x14ac:dyDescent="0.2">
      <c r="A3755" s="8">
        <v>42526.291666657569</v>
      </c>
      <c r="B3755" s="9" t="s">
        <v>13</v>
      </c>
      <c r="C3755" s="10">
        <v>2.4</v>
      </c>
      <c r="D3755" s="11"/>
      <c r="E3755" s="5"/>
      <c r="H3755"/>
    </row>
    <row r="3756" spans="1:8" ht="20.05" customHeight="1" x14ac:dyDescent="0.2">
      <c r="A3756" s="8">
        <v>42526.333333324234</v>
      </c>
      <c r="B3756" s="9" t="s">
        <v>14</v>
      </c>
      <c r="C3756" s="10">
        <v>2.7</v>
      </c>
      <c r="D3756" s="11"/>
      <c r="E3756" s="5"/>
      <c r="H3756"/>
    </row>
    <row r="3757" spans="1:8" ht="20.05" customHeight="1" x14ac:dyDescent="0.2">
      <c r="A3757" s="8">
        <v>42526.374999990898</v>
      </c>
      <c r="B3757" s="9" t="s">
        <v>15</v>
      </c>
      <c r="C3757" s="10">
        <v>3</v>
      </c>
      <c r="D3757" s="11"/>
      <c r="E3757" s="5"/>
      <c r="H3757"/>
    </row>
    <row r="3758" spans="1:8" ht="20.05" customHeight="1" x14ac:dyDescent="0.2">
      <c r="A3758" s="8">
        <v>42526.416666657562</v>
      </c>
      <c r="B3758" s="9" t="s">
        <v>16</v>
      </c>
      <c r="C3758" s="10">
        <v>3.2</v>
      </c>
      <c r="D3758" s="11"/>
      <c r="E3758" s="5"/>
      <c r="H3758"/>
    </row>
    <row r="3759" spans="1:8" ht="20.05" customHeight="1" x14ac:dyDescent="0.2">
      <c r="A3759" s="8">
        <v>42526.458333324226</v>
      </c>
      <c r="B3759" s="9" t="s">
        <v>17</v>
      </c>
      <c r="C3759" s="10">
        <v>3.4</v>
      </c>
      <c r="D3759" s="11"/>
      <c r="E3759" s="5"/>
      <c r="H3759"/>
    </row>
    <row r="3760" spans="1:8" ht="20.05" customHeight="1" x14ac:dyDescent="0.2">
      <c r="A3760" s="8">
        <v>42526.499999990891</v>
      </c>
      <c r="B3760" s="9" t="s">
        <v>18</v>
      </c>
      <c r="C3760" s="10">
        <v>3.5</v>
      </c>
      <c r="D3760" s="11"/>
      <c r="E3760" s="5"/>
      <c r="H3760"/>
    </row>
    <row r="3761" spans="1:8" ht="20.05" customHeight="1" x14ac:dyDescent="0.2">
      <c r="A3761" s="8">
        <v>42526.541666657555</v>
      </c>
      <c r="B3761" s="9" t="s">
        <v>19</v>
      </c>
      <c r="C3761" s="10">
        <v>3.4</v>
      </c>
      <c r="D3761" s="11"/>
      <c r="E3761" s="5"/>
      <c r="H3761"/>
    </row>
    <row r="3762" spans="1:8" ht="20.05" customHeight="1" x14ac:dyDescent="0.2">
      <c r="A3762" s="8">
        <v>42526.583333324219</v>
      </c>
      <c r="B3762" s="9" t="s">
        <v>20</v>
      </c>
      <c r="C3762" s="10">
        <v>3.3</v>
      </c>
      <c r="D3762" s="11"/>
      <c r="E3762" s="5"/>
      <c r="H3762"/>
    </row>
    <row r="3763" spans="1:8" ht="20.05" customHeight="1" x14ac:dyDescent="0.2">
      <c r="A3763" s="8">
        <v>42526.624999990883</v>
      </c>
      <c r="B3763" s="9" t="s">
        <v>21</v>
      </c>
      <c r="C3763" s="10">
        <v>3.2</v>
      </c>
      <c r="D3763" s="11"/>
      <c r="E3763" s="5"/>
      <c r="H3763"/>
    </row>
    <row r="3764" spans="1:8" ht="20.05" customHeight="1" x14ac:dyDescent="0.2">
      <c r="A3764" s="8">
        <v>42526.666666657547</v>
      </c>
      <c r="B3764" s="9" t="s">
        <v>22</v>
      </c>
      <c r="C3764" s="10">
        <v>3.2</v>
      </c>
      <c r="D3764" s="11"/>
      <c r="E3764" s="5"/>
      <c r="H3764"/>
    </row>
    <row r="3765" spans="1:8" ht="20.05" customHeight="1" x14ac:dyDescent="0.2">
      <c r="A3765" s="8">
        <v>42526.708333324212</v>
      </c>
      <c r="B3765" s="9" t="s">
        <v>23</v>
      </c>
      <c r="C3765" s="10">
        <v>3.3</v>
      </c>
      <c r="D3765" s="11"/>
      <c r="E3765" s="5"/>
      <c r="H3765"/>
    </row>
    <row r="3766" spans="1:8" ht="20.05" customHeight="1" x14ac:dyDescent="0.2">
      <c r="A3766" s="8">
        <v>42526.749999990876</v>
      </c>
      <c r="B3766" s="9" t="s">
        <v>24</v>
      </c>
      <c r="C3766" s="10">
        <v>3.4</v>
      </c>
      <c r="D3766" s="11"/>
      <c r="E3766" s="5"/>
      <c r="H3766"/>
    </row>
    <row r="3767" spans="1:8" ht="20.05" customHeight="1" x14ac:dyDescent="0.2">
      <c r="A3767" s="8">
        <v>42526.79166665754</v>
      </c>
      <c r="B3767" s="9" t="s">
        <v>25</v>
      </c>
      <c r="C3767" s="10">
        <v>3.4</v>
      </c>
      <c r="D3767" s="11"/>
      <c r="E3767" s="5"/>
      <c r="H3767"/>
    </row>
    <row r="3768" spans="1:8" ht="20.05" customHeight="1" x14ac:dyDescent="0.2">
      <c r="A3768" s="8">
        <v>42526.833333324204</v>
      </c>
      <c r="B3768" s="9" t="s">
        <v>26</v>
      </c>
      <c r="C3768" s="10">
        <v>3.3</v>
      </c>
      <c r="D3768" s="11"/>
      <c r="E3768" s="5"/>
      <c r="H3768"/>
    </row>
    <row r="3769" spans="1:8" ht="20.05" customHeight="1" x14ac:dyDescent="0.2">
      <c r="A3769" s="8">
        <v>42526.874999990869</v>
      </c>
      <c r="B3769" s="9" t="s">
        <v>27</v>
      </c>
      <c r="C3769" s="10">
        <v>3.3</v>
      </c>
      <c r="D3769" s="11"/>
      <c r="E3769" s="5"/>
      <c r="H3769"/>
    </row>
    <row r="3770" spans="1:8" ht="20.05" customHeight="1" x14ac:dyDescent="0.2">
      <c r="A3770" s="8">
        <v>42526.916666657533</v>
      </c>
      <c r="B3770" s="9" t="s">
        <v>28</v>
      </c>
      <c r="C3770" s="10">
        <v>3.2</v>
      </c>
      <c r="D3770" s="11"/>
      <c r="E3770" s="5"/>
      <c r="H3770"/>
    </row>
    <row r="3771" spans="1:8" ht="20.05" customHeight="1" x14ac:dyDescent="0.2">
      <c r="A3771" s="8">
        <v>42526.958333324197</v>
      </c>
      <c r="B3771" s="9" t="s">
        <v>29</v>
      </c>
      <c r="C3771" s="10">
        <v>2.9</v>
      </c>
      <c r="D3771" s="11"/>
      <c r="E3771" s="5"/>
      <c r="H3771"/>
    </row>
    <row r="3772" spans="1:8" ht="20.05" customHeight="1" x14ac:dyDescent="0.2">
      <c r="A3772" s="8">
        <v>42526.999999990861</v>
      </c>
      <c r="B3772" s="9" t="s">
        <v>6</v>
      </c>
      <c r="C3772" s="10">
        <v>2.6</v>
      </c>
      <c r="D3772" s="11"/>
      <c r="E3772" s="5"/>
      <c r="H3772"/>
    </row>
    <row r="3773" spans="1:8" ht="20.05" customHeight="1" x14ac:dyDescent="0.2">
      <c r="A3773" s="8">
        <v>42527.041666657526</v>
      </c>
      <c r="B3773" s="9" t="s">
        <v>7</v>
      </c>
      <c r="C3773" s="10">
        <v>2.4</v>
      </c>
      <c r="D3773" s="11"/>
      <c r="E3773" s="5"/>
      <c r="H3773"/>
    </row>
    <row r="3774" spans="1:8" ht="20.05" customHeight="1" x14ac:dyDescent="0.2">
      <c r="A3774" s="8">
        <v>42527.08333332419</v>
      </c>
      <c r="B3774" s="9" t="s">
        <v>8</v>
      </c>
      <c r="C3774" s="10">
        <v>2.2999999999999998</v>
      </c>
      <c r="D3774" s="11"/>
      <c r="E3774" s="5"/>
      <c r="H3774"/>
    </row>
    <row r="3775" spans="1:8" ht="20.05" customHeight="1" x14ac:dyDescent="0.2">
      <c r="A3775" s="8">
        <v>42527.124999990854</v>
      </c>
      <c r="B3775" s="9" t="s">
        <v>9</v>
      </c>
      <c r="C3775" s="10">
        <v>2.2999999999999998</v>
      </c>
      <c r="D3775" s="11"/>
      <c r="E3775" s="5"/>
      <c r="H3775"/>
    </row>
    <row r="3776" spans="1:8" ht="20.05" customHeight="1" x14ac:dyDescent="0.2">
      <c r="A3776" s="8">
        <v>42527.166666657518</v>
      </c>
      <c r="B3776" s="9" t="s">
        <v>10</v>
      </c>
      <c r="C3776" s="10">
        <v>2.4</v>
      </c>
      <c r="D3776" s="11"/>
      <c r="E3776" s="5"/>
      <c r="H3776"/>
    </row>
    <row r="3777" spans="1:8" ht="20.05" customHeight="1" x14ac:dyDescent="0.2">
      <c r="A3777" s="8">
        <v>42527.208333324183</v>
      </c>
      <c r="B3777" s="9" t="s">
        <v>11</v>
      </c>
      <c r="C3777" s="10">
        <v>2.6</v>
      </c>
      <c r="D3777" s="11"/>
      <c r="E3777" s="5"/>
      <c r="H3777"/>
    </row>
    <row r="3778" spans="1:8" ht="20.05" customHeight="1" x14ac:dyDescent="0.2">
      <c r="A3778" s="8">
        <v>42527.249999990847</v>
      </c>
      <c r="B3778" s="9" t="s">
        <v>12</v>
      </c>
      <c r="C3778" s="10">
        <v>3.2</v>
      </c>
      <c r="D3778" s="11"/>
      <c r="E3778" s="5"/>
      <c r="H3778"/>
    </row>
    <row r="3779" spans="1:8" ht="20.05" customHeight="1" x14ac:dyDescent="0.2">
      <c r="A3779" s="8">
        <v>42527.291666657511</v>
      </c>
      <c r="B3779" s="9" t="s">
        <v>13</v>
      </c>
      <c r="C3779" s="10">
        <v>3.8</v>
      </c>
      <c r="D3779" s="11"/>
      <c r="E3779" s="5"/>
      <c r="H3779"/>
    </row>
    <row r="3780" spans="1:8" ht="20.05" customHeight="1" x14ac:dyDescent="0.2">
      <c r="A3780" s="8">
        <v>42527.333333324175</v>
      </c>
      <c r="B3780" s="9" t="s">
        <v>14</v>
      </c>
      <c r="C3780" s="10">
        <v>4.3</v>
      </c>
      <c r="D3780" s="11"/>
      <c r="E3780" s="5"/>
      <c r="H3780"/>
    </row>
    <row r="3781" spans="1:8" ht="20.05" customHeight="1" x14ac:dyDescent="0.2">
      <c r="A3781" s="8">
        <v>42527.37499999084</v>
      </c>
      <c r="B3781" s="9" t="s">
        <v>15</v>
      </c>
      <c r="C3781" s="10">
        <v>4.5</v>
      </c>
      <c r="D3781" s="11"/>
      <c r="E3781" s="5"/>
      <c r="H3781"/>
    </row>
    <row r="3782" spans="1:8" ht="20.05" customHeight="1" x14ac:dyDescent="0.2">
      <c r="A3782" s="8">
        <v>42527.416666657504</v>
      </c>
      <c r="B3782" s="9" t="s">
        <v>16</v>
      </c>
      <c r="C3782" s="10">
        <v>4.7</v>
      </c>
      <c r="D3782" s="11"/>
      <c r="E3782" s="5"/>
      <c r="H3782"/>
    </row>
    <row r="3783" spans="1:8" ht="20.05" customHeight="1" x14ac:dyDescent="0.2">
      <c r="A3783" s="8">
        <v>42527.458333324168</v>
      </c>
      <c r="B3783" s="9" t="s">
        <v>17</v>
      </c>
      <c r="C3783" s="10">
        <v>4.7</v>
      </c>
      <c r="D3783" s="11"/>
      <c r="E3783" s="5"/>
      <c r="H3783"/>
    </row>
    <row r="3784" spans="1:8" ht="20.05" customHeight="1" x14ac:dyDescent="0.2">
      <c r="A3784" s="8">
        <v>42527.499999990832</v>
      </c>
      <c r="B3784" s="9" t="s">
        <v>18</v>
      </c>
      <c r="C3784" s="10">
        <v>4.8</v>
      </c>
      <c r="D3784" s="11"/>
      <c r="E3784" s="5"/>
      <c r="H3784"/>
    </row>
    <row r="3785" spans="1:8" ht="20.05" customHeight="1" x14ac:dyDescent="0.2">
      <c r="A3785" s="8">
        <v>42527.541666657497</v>
      </c>
      <c r="B3785" s="9" t="s">
        <v>19</v>
      </c>
      <c r="C3785" s="10">
        <v>4.7</v>
      </c>
      <c r="D3785" s="11"/>
      <c r="E3785" s="5"/>
      <c r="H3785"/>
    </row>
    <row r="3786" spans="1:8" ht="20.05" customHeight="1" x14ac:dyDescent="0.2">
      <c r="A3786" s="8">
        <v>42527.583333324161</v>
      </c>
      <c r="B3786" s="9" t="s">
        <v>20</v>
      </c>
      <c r="C3786" s="10">
        <v>4.7</v>
      </c>
      <c r="D3786" s="11"/>
      <c r="E3786" s="5"/>
      <c r="H3786"/>
    </row>
    <row r="3787" spans="1:8" ht="20.05" customHeight="1" x14ac:dyDescent="0.2">
      <c r="A3787" s="8">
        <v>42527.624999990825</v>
      </c>
      <c r="B3787" s="9" t="s">
        <v>21</v>
      </c>
      <c r="C3787" s="10">
        <v>4.5999999999999996</v>
      </c>
      <c r="D3787" s="11"/>
      <c r="E3787" s="5"/>
      <c r="H3787"/>
    </row>
    <row r="3788" spans="1:8" ht="20.05" customHeight="1" x14ac:dyDescent="0.2">
      <c r="A3788" s="8">
        <v>42527.666666657489</v>
      </c>
      <c r="B3788" s="9" t="s">
        <v>22</v>
      </c>
      <c r="C3788" s="10">
        <v>4.5</v>
      </c>
      <c r="D3788" s="11"/>
      <c r="E3788" s="5"/>
      <c r="H3788"/>
    </row>
    <row r="3789" spans="1:8" ht="20.05" customHeight="1" x14ac:dyDescent="0.2">
      <c r="A3789" s="8">
        <v>42527.708333324154</v>
      </c>
      <c r="B3789" s="9" t="s">
        <v>23</v>
      </c>
      <c r="C3789" s="10">
        <v>4.5</v>
      </c>
      <c r="D3789" s="11"/>
      <c r="E3789" s="5"/>
      <c r="H3789"/>
    </row>
    <row r="3790" spans="1:8" ht="20.05" customHeight="1" x14ac:dyDescent="0.2">
      <c r="A3790" s="8">
        <v>42527.749999990818</v>
      </c>
      <c r="B3790" s="9" t="s">
        <v>24</v>
      </c>
      <c r="C3790" s="10">
        <v>4.5</v>
      </c>
      <c r="D3790" s="11"/>
      <c r="E3790" s="5"/>
      <c r="H3790"/>
    </row>
    <row r="3791" spans="1:8" ht="20.05" customHeight="1" x14ac:dyDescent="0.2">
      <c r="A3791" s="8">
        <v>42527.791666657482</v>
      </c>
      <c r="B3791" s="9" t="s">
        <v>25</v>
      </c>
      <c r="C3791" s="10">
        <v>4.5</v>
      </c>
      <c r="D3791" s="11"/>
      <c r="E3791" s="5"/>
      <c r="H3791"/>
    </row>
    <row r="3792" spans="1:8" ht="20.05" customHeight="1" x14ac:dyDescent="0.2">
      <c r="A3792" s="8">
        <v>42527.833333324146</v>
      </c>
      <c r="B3792" s="9" t="s">
        <v>26</v>
      </c>
      <c r="C3792" s="10">
        <v>4.0999999999999996</v>
      </c>
      <c r="D3792" s="11"/>
      <c r="E3792" s="5"/>
      <c r="H3792"/>
    </row>
    <row r="3793" spans="1:8" ht="20.05" customHeight="1" x14ac:dyDescent="0.2">
      <c r="A3793" s="8">
        <v>42527.87499999081</v>
      </c>
      <c r="B3793" s="9" t="s">
        <v>27</v>
      </c>
      <c r="C3793" s="10">
        <v>3.8</v>
      </c>
      <c r="D3793" s="11"/>
      <c r="E3793" s="5"/>
      <c r="H3793"/>
    </row>
    <row r="3794" spans="1:8" ht="20.05" customHeight="1" x14ac:dyDescent="0.2">
      <c r="A3794" s="8">
        <v>42527.916666657475</v>
      </c>
      <c r="B3794" s="9" t="s">
        <v>28</v>
      </c>
      <c r="C3794" s="10">
        <v>3.5</v>
      </c>
      <c r="D3794" s="11"/>
      <c r="E3794" s="5"/>
      <c r="H3794"/>
    </row>
    <row r="3795" spans="1:8" ht="20.05" customHeight="1" x14ac:dyDescent="0.2">
      <c r="A3795" s="8">
        <v>42527.958333324139</v>
      </c>
      <c r="B3795" s="9" t="s">
        <v>29</v>
      </c>
      <c r="C3795" s="10">
        <v>3.1</v>
      </c>
      <c r="D3795" s="11"/>
      <c r="E3795" s="5"/>
      <c r="H3795"/>
    </row>
    <row r="3796" spans="1:8" ht="20.05" customHeight="1" x14ac:dyDescent="0.2">
      <c r="A3796" s="8">
        <v>42527.999999990803</v>
      </c>
      <c r="B3796" s="9" t="s">
        <v>6</v>
      </c>
      <c r="C3796" s="10">
        <v>2.7</v>
      </c>
      <c r="D3796" s="11"/>
      <c r="E3796" s="5"/>
      <c r="H3796"/>
    </row>
    <row r="3797" spans="1:8" ht="20.05" customHeight="1" x14ac:dyDescent="0.2">
      <c r="A3797" s="8">
        <v>42528.041666657467</v>
      </c>
      <c r="B3797" s="9" t="s">
        <v>7</v>
      </c>
      <c r="C3797" s="10">
        <v>2.5</v>
      </c>
      <c r="D3797" s="11"/>
      <c r="E3797" s="5"/>
      <c r="H3797"/>
    </row>
    <row r="3798" spans="1:8" ht="20.05" customHeight="1" x14ac:dyDescent="0.2">
      <c r="A3798" s="8">
        <v>42528.083333324132</v>
      </c>
      <c r="B3798" s="9" t="s">
        <v>8</v>
      </c>
      <c r="C3798" s="10">
        <v>2.4</v>
      </c>
      <c r="D3798" s="11"/>
      <c r="E3798" s="5"/>
      <c r="H3798"/>
    </row>
    <row r="3799" spans="1:8" ht="20.05" customHeight="1" x14ac:dyDescent="0.2">
      <c r="A3799" s="8">
        <v>42528.124999990796</v>
      </c>
      <c r="B3799" s="9" t="s">
        <v>9</v>
      </c>
      <c r="C3799" s="10">
        <v>2.4</v>
      </c>
      <c r="D3799" s="11"/>
      <c r="E3799" s="5"/>
      <c r="H3799"/>
    </row>
    <row r="3800" spans="1:8" ht="20.05" customHeight="1" x14ac:dyDescent="0.2">
      <c r="A3800" s="8">
        <v>42528.16666665746</v>
      </c>
      <c r="B3800" s="9" t="s">
        <v>10</v>
      </c>
      <c r="C3800" s="10">
        <v>2.5</v>
      </c>
      <c r="D3800" s="11"/>
      <c r="E3800" s="5"/>
      <c r="H3800"/>
    </row>
    <row r="3801" spans="1:8" ht="20.05" customHeight="1" x14ac:dyDescent="0.2">
      <c r="A3801" s="8">
        <v>42528.208333324124</v>
      </c>
      <c r="B3801" s="9" t="s">
        <v>11</v>
      </c>
      <c r="C3801" s="10">
        <v>2.7</v>
      </c>
      <c r="D3801" s="11"/>
      <c r="E3801" s="5"/>
      <c r="H3801"/>
    </row>
    <row r="3802" spans="1:8" ht="20.05" customHeight="1" x14ac:dyDescent="0.2">
      <c r="A3802" s="8">
        <v>42528.249999990789</v>
      </c>
      <c r="B3802" s="9" t="s">
        <v>12</v>
      </c>
      <c r="C3802" s="10">
        <v>3.3</v>
      </c>
      <c r="D3802" s="11"/>
      <c r="E3802" s="5"/>
      <c r="H3802"/>
    </row>
    <row r="3803" spans="1:8" ht="20.05" customHeight="1" x14ac:dyDescent="0.2">
      <c r="A3803" s="8">
        <v>42528.291666657453</v>
      </c>
      <c r="B3803" s="9" t="s">
        <v>13</v>
      </c>
      <c r="C3803" s="10">
        <v>3.9</v>
      </c>
      <c r="D3803" s="11"/>
      <c r="E3803" s="5"/>
      <c r="H3803"/>
    </row>
    <row r="3804" spans="1:8" ht="20.05" customHeight="1" x14ac:dyDescent="0.2">
      <c r="A3804" s="8">
        <v>42528.333333324117</v>
      </c>
      <c r="B3804" s="9" t="s">
        <v>14</v>
      </c>
      <c r="C3804" s="10">
        <v>4.3</v>
      </c>
      <c r="D3804" s="11"/>
      <c r="E3804" s="5"/>
      <c r="H3804"/>
    </row>
    <row r="3805" spans="1:8" ht="20.05" customHeight="1" x14ac:dyDescent="0.2">
      <c r="A3805" s="8">
        <v>42528.374999990781</v>
      </c>
      <c r="B3805" s="9" t="s">
        <v>15</v>
      </c>
      <c r="C3805" s="10">
        <v>4.5999999999999996</v>
      </c>
      <c r="D3805" s="11"/>
      <c r="E3805" s="5"/>
      <c r="H3805"/>
    </row>
    <row r="3806" spans="1:8" ht="20.05" customHeight="1" x14ac:dyDescent="0.2">
      <c r="A3806" s="8">
        <v>42528.416666657446</v>
      </c>
      <c r="B3806" s="9" t="s">
        <v>16</v>
      </c>
      <c r="C3806" s="10">
        <v>4.7</v>
      </c>
      <c r="D3806" s="11"/>
      <c r="E3806" s="5"/>
      <c r="H3806"/>
    </row>
    <row r="3807" spans="1:8" ht="20.05" customHeight="1" x14ac:dyDescent="0.2">
      <c r="A3807" s="8">
        <v>42528.45833332411</v>
      </c>
      <c r="B3807" s="9" t="s">
        <v>17</v>
      </c>
      <c r="C3807" s="10">
        <v>4.8</v>
      </c>
      <c r="D3807" s="11"/>
      <c r="E3807" s="5"/>
      <c r="H3807"/>
    </row>
    <row r="3808" spans="1:8" ht="20.05" customHeight="1" x14ac:dyDescent="0.2">
      <c r="A3808" s="8">
        <v>42528.499999990774</v>
      </c>
      <c r="B3808" s="9" t="s">
        <v>18</v>
      </c>
      <c r="C3808" s="10">
        <v>4.8</v>
      </c>
      <c r="D3808" s="11"/>
      <c r="E3808" s="5"/>
      <c r="H3808"/>
    </row>
    <row r="3809" spans="1:8" ht="20.05" customHeight="1" x14ac:dyDescent="0.2">
      <c r="A3809" s="8">
        <v>42528.541666657438</v>
      </c>
      <c r="B3809" s="9" t="s">
        <v>19</v>
      </c>
      <c r="C3809" s="10">
        <v>4.8</v>
      </c>
      <c r="D3809" s="11"/>
      <c r="E3809" s="5"/>
      <c r="H3809"/>
    </row>
    <row r="3810" spans="1:8" ht="20.05" customHeight="1" x14ac:dyDescent="0.2">
      <c r="A3810" s="8">
        <v>42528.583333324103</v>
      </c>
      <c r="B3810" s="9" t="s">
        <v>20</v>
      </c>
      <c r="C3810" s="10">
        <v>4.7</v>
      </c>
      <c r="D3810" s="11"/>
      <c r="E3810" s="5"/>
      <c r="H3810"/>
    </row>
    <row r="3811" spans="1:8" ht="20.05" customHeight="1" x14ac:dyDescent="0.2">
      <c r="A3811" s="8">
        <v>42528.624999990767</v>
      </c>
      <c r="B3811" s="9" t="s">
        <v>21</v>
      </c>
      <c r="C3811" s="10">
        <v>4.5999999999999996</v>
      </c>
      <c r="D3811" s="11"/>
      <c r="E3811" s="5"/>
      <c r="H3811"/>
    </row>
    <row r="3812" spans="1:8" ht="20.05" customHeight="1" x14ac:dyDescent="0.2">
      <c r="A3812" s="8">
        <v>42528.666666657431</v>
      </c>
      <c r="B3812" s="9" t="s">
        <v>22</v>
      </c>
      <c r="C3812" s="10">
        <v>4.5999999999999996</v>
      </c>
      <c r="D3812" s="11"/>
      <c r="E3812" s="5"/>
      <c r="H3812"/>
    </row>
    <row r="3813" spans="1:8" ht="20.05" customHeight="1" x14ac:dyDescent="0.2">
      <c r="A3813" s="8">
        <v>42528.708333324095</v>
      </c>
      <c r="B3813" s="9" t="s">
        <v>23</v>
      </c>
      <c r="C3813" s="10">
        <v>4.5999999999999996</v>
      </c>
      <c r="D3813" s="11"/>
      <c r="E3813" s="5"/>
      <c r="H3813"/>
    </row>
    <row r="3814" spans="1:8" ht="20.05" customHeight="1" x14ac:dyDescent="0.2">
      <c r="A3814" s="8">
        <v>42528.74999999076</v>
      </c>
      <c r="B3814" s="9" t="s">
        <v>24</v>
      </c>
      <c r="C3814" s="10">
        <v>4.5999999999999996</v>
      </c>
      <c r="D3814" s="11"/>
      <c r="E3814" s="5"/>
      <c r="H3814"/>
    </row>
    <row r="3815" spans="1:8" ht="20.05" customHeight="1" x14ac:dyDescent="0.2">
      <c r="A3815" s="8">
        <v>42528.791666657424</v>
      </c>
      <c r="B3815" s="9" t="s">
        <v>25</v>
      </c>
      <c r="C3815" s="10">
        <v>4.5</v>
      </c>
      <c r="D3815" s="11"/>
      <c r="E3815" s="5"/>
      <c r="H3815"/>
    </row>
    <row r="3816" spans="1:8" ht="20.05" customHeight="1" x14ac:dyDescent="0.2">
      <c r="A3816" s="8">
        <v>42528.833333324088</v>
      </c>
      <c r="B3816" s="9" t="s">
        <v>26</v>
      </c>
      <c r="C3816" s="10">
        <v>4.0999999999999996</v>
      </c>
      <c r="D3816" s="11"/>
      <c r="E3816" s="5"/>
      <c r="H3816"/>
    </row>
    <row r="3817" spans="1:8" ht="20.05" customHeight="1" x14ac:dyDescent="0.2">
      <c r="A3817" s="8">
        <v>42528.874999990752</v>
      </c>
      <c r="B3817" s="9" t="s">
        <v>27</v>
      </c>
      <c r="C3817" s="10">
        <v>3.9</v>
      </c>
      <c r="D3817" s="11"/>
      <c r="E3817" s="5"/>
      <c r="H3817"/>
    </row>
    <row r="3818" spans="1:8" ht="20.05" customHeight="1" x14ac:dyDescent="0.2">
      <c r="A3818" s="8">
        <v>42528.916666657416</v>
      </c>
      <c r="B3818" s="9" t="s">
        <v>28</v>
      </c>
      <c r="C3818" s="10">
        <v>3.5</v>
      </c>
      <c r="D3818" s="11"/>
      <c r="E3818" s="5"/>
      <c r="H3818"/>
    </row>
    <row r="3819" spans="1:8" ht="20.05" customHeight="1" x14ac:dyDescent="0.2">
      <c r="A3819" s="8">
        <v>42528.958333324081</v>
      </c>
      <c r="B3819" s="9" t="s">
        <v>29</v>
      </c>
      <c r="C3819" s="10">
        <v>3.1</v>
      </c>
      <c r="D3819" s="11"/>
      <c r="E3819" s="5"/>
      <c r="H3819"/>
    </row>
    <row r="3820" spans="1:8" ht="20.05" customHeight="1" x14ac:dyDescent="0.2">
      <c r="A3820" s="8">
        <v>42528.999999990745</v>
      </c>
      <c r="B3820" s="9" t="s">
        <v>6</v>
      </c>
      <c r="C3820" s="10">
        <v>2.7</v>
      </c>
      <c r="D3820" s="11"/>
      <c r="E3820" s="5"/>
      <c r="H3820"/>
    </row>
    <row r="3821" spans="1:8" ht="20.05" customHeight="1" x14ac:dyDescent="0.2">
      <c r="A3821" s="8">
        <v>42529.041666657409</v>
      </c>
      <c r="B3821" s="9" t="s">
        <v>7</v>
      </c>
      <c r="C3821" s="10">
        <v>2.5</v>
      </c>
      <c r="D3821" s="11"/>
      <c r="E3821" s="5"/>
      <c r="H3821"/>
    </row>
    <row r="3822" spans="1:8" ht="20.05" customHeight="1" x14ac:dyDescent="0.2">
      <c r="A3822" s="8">
        <v>42529.083333324073</v>
      </c>
      <c r="B3822" s="9" t="s">
        <v>8</v>
      </c>
      <c r="C3822" s="10">
        <v>2.4</v>
      </c>
      <c r="D3822" s="11"/>
      <c r="E3822" s="5"/>
      <c r="H3822"/>
    </row>
    <row r="3823" spans="1:8" ht="20.05" customHeight="1" x14ac:dyDescent="0.2">
      <c r="A3823" s="8">
        <v>42529.124999990738</v>
      </c>
      <c r="B3823" s="9" t="s">
        <v>9</v>
      </c>
      <c r="C3823" s="10">
        <v>2.4</v>
      </c>
      <c r="D3823" s="11"/>
      <c r="E3823" s="5"/>
      <c r="H3823"/>
    </row>
    <row r="3824" spans="1:8" ht="20.05" customHeight="1" x14ac:dyDescent="0.2">
      <c r="A3824" s="8">
        <v>42529.166666657402</v>
      </c>
      <c r="B3824" s="9" t="s">
        <v>10</v>
      </c>
      <c r="C3824" s="10">
        <v>2.5</v>
      </c>
      <c r="D3824" s="11"/>
      <c r="E3824" s="5"/>
      <c r="H3824"/>
    </row>
    <row r="3825" spans="1:8" ht="20.05" customHeight="1" x14ac:dyDescent="0.2">
      <c r="A3825" s="8">
        <v>42529.208333324066</v>
      </c>
      <c r="B3825" s="9" t="s">
        <v>11</v>
      </c>
      <c r="C3825" s="10">
        <v>2.7</v>
      </c>
      <c r="D3825" s="11"/>
      <c r="E3825" s="5"/>
      <c r="H3825"/>
    </row>
    <row r="3826" spans="1:8" ht="20.05" customHeight="1" x14ac:dyDescent="0.2">
      <c r="A3826" s="8">
        <v>42529.24999999073</v>
      </c>
      <c r="B3826" s="9" t="s">
        <v>12</v>
      </c>
      <c r="C3826" s="10">
        <v>3.3</v>
      </c>
      <c r="D3826" s="11"/>
      <c r="E3826" s="5"/>
      <c r="H3826"/>
    </row>
    <row r="3827" spans="1:8" ht="20.05" customHeight="1" x14ac:dyDescent="0.2">
      <c r="A3827" s="8">
        <v>42529.291666657395</v>
      </c>
      <c r="B3827" s="9" t="s">
        <v>13</v>
      </c>
      <c r="C3827" s="10">
        <v>3.9</v>
      </c>
      <c r="D3827" s="11"/>
      <c r="E3827" s="5"/>
      <c r="H3827"/>
    </row>
    <row r="3828" spans="1:8" ht="20.05" customHeight="1" x14ac:dyDescent="0.2">
      <c r="A3828" s="8">
        <v>42529.333333324059</v>
      </c>
      <c r="B3828" s="9" t="s">
        <v>14</v>
      </c>
      <c r="C3828" s="10">
        <v>4.4000000000000004</v>
      </c>
      <c r="D3828" s="11"/>
      <c r="E3828" s="5"/>
      <c r="H3828"/>
    </row>
    <row r="3829" spans="1:8" ht="20.05" customHeight="1" x14ac:dyDescent="0.2">
      <c r="A3829" s="8">
        <v>42529.374999990723</v>
      </c>
      <c r="B3829" s="9" t="s">
        <v>15</v>
      </c>
      <c r="C3829" s="10">
        <v>4.5999999999999996</v>
      </c>
      <c r="D3829" s="11"/>
      <c r="E3829" s="5"/>
      <c r="H3829"/>
    </row>
    <row r="3830" spans="1:8" ht="20.05" customHeight="1" x14ac:dyDescent="0.2">
      <c r="A3830" s="8">
        <v>42529.416666657387</v>
      </c>
      <c r="B3830" s="9" t="s">
        <v>16</v>
      </c>
      <c r="C3830" s="10">
        <v>4.8</v>
      </c>
      <c r="D3830" s="11"/>
      <c r="E3830" s="5"/>
      <c r="H3830"/>
    </row>
    <row r="3831" spans="1:8" ht="20.05" customHeight="1" x14ac:dyDescent="0.2">
      <c r="A3831" s="8">
        <v>42529.458333324052</v>
      </c>
      <c r="B3831" s="9" t="s">
        <v>17</v>
      </c>
      <c r="C3831" s="10">
        <v>4.8</v>
      </c>
      <c r="D3831" s="11"/>
      <c r="E3831" s="5"/>
      <c r="H3831"/>
    </row>
    <row r="3832" spans="1:8" ht="20.05" customHeight="1" x14ac:dyDescent="0.2">
      <c r="A3832" s="8">
        <v>42529.499999990716</v>
      </c>
      <c r="B3832" s="9" t="s">
        <v>18</v>
      </c>
      <c r="C3832" s="10">
        <v>4.8</v>
      </c>
      <c r="D3832" s="11"/>
      <c r="E3832" s="5"/>
      <c r="H3832"/>
    </row>
    <row r="3833" spans="1:8" ht="20.05" customHeight="1" x14ac:dyDescent="0.2">
      <c r="A3833" s="8">
        <v>42529.54166665738</v>
      </c>
      <c r="B3833" s="9" t="s">
        <v>19</v>
      </c>
      <c r="C3833" s="10">
        <v>4.8</v>
      </c>
      <c r="D3833" s="11"/>
      <c r="E3833" s="5"/>
      <c r="H3833"/>
    </row>
    <row r="3834" spans="1:8" ht="20.05" customHeight="1" x14ac:dyDescent="0.2">
      <c r="A3834" s="8">
        <v>42529.583333324044</v>
      </c>
      <c r="B3834" s="9" t="s">
        <v>20</v>
      </c>
      <c r="C3834" s="10">
        <v>4.7</v>
      </c>
      <c r="D3834" s="11"/>
      <c r="E3834" s="5"/>
      <c r="H3834"/>
    </row>
    <row r="3835" spans="1:8" ht="20.05" customHeight="1" x14ac:dyDescent="0.2">
      <c r="A3835" s="8">
        <v>42529.624999990709</v>
      </c>
      <c r="B3835" s="9" t="s">
        <v>21</v>
      </c>
      <c r="C3835" s="10">
        <v>4.5999999999999996</v>
      </c>
      <c r="D3835" s="11"/>
      <c r="E3835" s="5"/>
      <c r="H3835"/>
    </row>
    <row r="3836" spans="1:8" ht="20.05" customHeight="1" x14ac:dyDescent="0.2">
      <c r="A3836" s="8">
        <v>42529.666666657373</v>
      </c>
      <c r="B3836" s="9" t="s">
        <v>22</v>
      </c>
      <c r="C3836" s="10">
        <v>4.5999999999999996</v>
      </c>
      <c r="D3836" s="11"/>
      <c r="E3836" s="5"/>
      <c r="H3836"/>
    </row>
    <row r="3837" spans="1:8" ht="20.05" customHeight="1" x14ac:dyDescent="0.2">
      <c r="A3837" s="8">
        <v>42529.708333324037</v>
      </c>
      <c r="B3837" s="9" t="s">
        <v>23</v>
      </c>
      <c r="C3837" s="10">
        <v>4.5999999999999996</v>
      </c>
      <c r="D3837" s="11"/>
      <c r="E3837" s="5"/>
      <c r="H3837"/>
    </row>
    <row r="3838" spans="1:8" ht="20.05" customHeight="1" x14ac:dyDescent="0.2">
      <c r="A3838" s="8">
        <v>42529.749999990701</v>
      </c>
      <c r="B3838" s="9" t="s">
        <v>24</v>
      </c>
      <c r="C3838" s="10">
        <v>4.5999999999999996</v>
      </c>
      <c r="D3838" s="11"/>
      <c r="E3838" s="5"/>
      <c r="H3838"/>
    </row>
    <row r="3839" spans="1:8" ht="20.05" customHeight="1" x14ac:dyDescent="0.2">
      <c r="A3839" s="8">
        <v>42529.791666657366</v>
      </c>
      <c r="B3839" s="9" t="s">
        <v>25</v>
      </c>
      <c r="C3839" s="10">
        <v>4.5</v>
      </c>
      <c r="D3839" s="11"/>
      <c r="E3839" s="5"/>
      <c r="H3839"/>
    </row>
    <row r="3840" spans="1:8" ht="20.05" customHeight="1" x14ac:dyDescent="0.2">
      <c r="A3840" s="8">
        <v>42529.83333332403</v>
      </c>
      <c r="B3840" s="9" t="s">
        <v>26</v>
      </c>
      <c r="C3840" s="10">
        <v>4.0999999999999996</v>
      </c>
      <c r="D3840" s="11"/>
      <c r="E3840" s="5"/>
      <c r="H3840"/>
    </row>
    <row r="3841" spans="1:8" ht="20.05" customHeight="1" x14ac:dyDescent="0.2">
      <c r="A3841" s="8">
        <v>42529.874999990694</v>
      </c>
      <c r="B3841" s="9" t="s">
        <v>27</v>
      </c>
      <c r="C3841" s="10">
        <v>3.9</v>
      </c>
      <c r="D3841" s="11"/>
      <c r="E3841" s="5"/>
      <c r="H3841"/>
    </row>
    <row r="3842" spans="1:8" ht="20.05" customHeight="1" x14ac:dyDescent="0.2">
      <c r="A3842" s="8">
        <v>42529.916666657358</v>
      </c>
      <c r="B3842" s="9" t="s">
        <v>28</v>
      </c>
      <c r="C3842" s="10">
        <v>3.5</v>
      </c>
      <c r="D3842" s="11"/>
      <c r="E3842" s="5"/>
      <c r="H3842"/>
    </row>
    <row r="3843" spans="1:8" ht="20.05" customHeight="1" x14ac:dyDescent="0.2">
      <c r="A3843" s="8">
        <v>42529.958333324023</v>
      </c>
      <c r="B3843" s="9" t="s">
        <v>29</v>
      </c>
      <c r="C3843" s="10">
        <v>3.1</v>
      </c>
      <c r="D3843" s="11"/>
      <c r="E3843" s="5"/>
      <c r="H3843"/>
    </row>
    <row r="3844" spans="1:8" ht="20.05" customHeight="1" x14ac:dyDescent="0.2">
      <c r="A3844" s="8">
        <v>42529.999999990687</v>
      </c>
      <c r="B3844" s="9" t="s">
        <v>6</v>
      </c>
      <c r="C3844" s="10">
        <v>2.7</v>
      </c>
      <c r="D3844" s="11"/>
      <c r="E3844" s="5"/>
      <c r="H3844"/>
    </row>
    <row r="3845" spans="1:8" ht="20.05" customHeight="1" x14ac:dyDescent="0.2">
      <c r="A3845" s="8">
        <v>42530.041666657351</v>
      </c>
      <c r="B3845" s="9" t="s">
        <v>7</v>
      </c>
      <c r="C3845" s="10">
        <v>2.5</v>
      </c>
      <c r="D3845" s="11"/>
      <c r="E3845" s="5"/>
      <c r="H3845"/>
    </row>
    <row r="3846" spans="1:8" ht="20.05" customHeight="1" x14ac:dyDescent="0.2">
      <c r="A3846" s="8">
        <v>42530.083333324015</v>
      </c>
      <c r="B3846" s="9" t="s">
        <v>8</v>
      </c>
      <c r="C3846" s="10">
        <v>2.4</v>
      </c>
      <c r="D3846" s="11"/>
      <c r="E3846" s="5"/>
      <c r="H3846"/>
    </row>
    <row r="3847" spans="1:8" ht="20.05" customHeight="1" x14ac:dyDescent="0.2">
      <c r="A3847" s="8">
        <v>42530.124999990679</v>
      </c>
      <c r="B3847" s="9" t="s">
        <v>9</v>
      </c>
      <c r="C3847" s="10">
        <v>2.4</v>
      </c>
      <c r="D3847" s="11"/>
      <c r="E3847" s="5"/>
      <c r="H3847"/>
    </row>
    <row r="3848" spans="1:8" ht="20.05" customHeight="1" x14ac:dyDescent="0.2">
      <c r="A3848" s="8">
        <v>42530.166666657344</v>
      </c>
      <c r="B3848" s="9" t="s">
        <v>10</v>
      </c>
      <c r="C3848" s="10">
        <v>2.5</v>
      </c>
      <c r="D3848" s="11"/>
      <c r="E3848" s="5"/>
      <c r="H3848"/>
    </row>
    <row r="3849" spans="1:8" ht="20.05" customHeight="1" x14ac:dyDescent="0.2">
      <c r="A3849" s="8">
        <v>42530.208333324008</v>
      </c>
      <c r="B3849" s="9" t="s">
        <v>11</v>
      </c>
      <c r="C3849" s="10">
        <v>2.7</v>
      </c>
      <c r="D3849" s="11"/>
      <c r="E3849" s="5"/>
      <c r="H3849"/>
    </row>
    <row r="3850" spans="1:8" ht="20.05" customHeight="1" x14ac:dyDescent="0.2">
      <c r="A3850" s="8">
        <v>42530.249999990672</v>
      </c>
      <c r="B3850" s="9" t="s">
        <v>12</v>
      </c>
      <c r="C3850" s="10">
        <v>3.3</v>
      </c>
      <c r="D3850" s="11"/>
      <c r="E3850" s="5"/>
      <c r="H3850"/>
    </row>
    <row r="3851" spans="1:8" ht="20.05" customHeight="1" x14ac:dyDescent="0.2">
      <c r="A3851" s="8">
        <v>42530.291666657336</v>
      </c>
      <c r="B3851" s="9" t="s">
        <v>13</v>
      </c>
      <c r="C3851" s="10">
        <v>3.9</v>
      </c>
      <c r="D3851" s="11"/>
      <c r="E3851" s="5"/>
      <c r="H3851"/>
    </row>
    <row r="3852" spans="1:8" ht="20.05" customHeight="1" x14ac:dyDescent="0.2">
      <c r="A3852" s="8">
        <v>42530.333333324001</v>
      </c>
      <c r="B3852" s="9" t="s">
        <v>14</v>
      </c>
      <c r="C3852" s="10">
        <v>4.4000000000000004</v>
      </c>
      <c r="D3852" s="11"/>
      <c r="E3852" s="5"/>
      <c r="H3852"/>
    </row>
    <row r="3853" spans="1:8" ht="20.05" customHeight="1" x14ac:dyDescent="0.2">
      <c r="A3853" s="8">
        <v>42530.374999990665</v>
      </c>
      <c r="B3853" s="9" t="s">
        <v>15</v>
      </c>
      <c r="C3853" s="10">
        <v>4.5999999999999996</v>
      </c>
      <c r="D3853" s="11"/>
      <c r="E3853" s="5"/>
      <c r="H3853"/>
    </row>
    <row r="3854" spans="1:8" ht="20.05" customHeight="1" x14ac:dyDescent="0.2">
      <c r="A3854" s="8">
        <v>42530.416666657329</v>
      </c>
      <c r="B3854" s="9" t="s">
        <v>16</v>
      </c>
      <c r="C3854" s="10">
        <v>4.8</v>
      </c>
      <c r="D3854" s="11"/>
      <c r="E3854" s="5"/>
      <c r="H3854"/>
    </row>
    <row r="3855" spans="1:8" ht="20.05" customHeight="1" x14ac:dyDescent="0.2">
      <c r="A3855" s="8">
        <v>42530.458333323993</v>
      </c>
      <c r="B3855" s="9" t="s">
        <v>17</v>
      </c>
      <c r="C3855" s="10">
        <v>4.8</v>
      </c>
      <c r="D3855" s="11"/>
      <c r="E3855" s="5"/>
      <c r="H3855"/>
    </row>
    <row r="3856" spans="1:8" ht="20.05" customHeight="1" x14ac:dyDescent="0.2">
      <c r="A3856" s="8">
        <v>42530.499999990658</v>
      </c>
      <c r="B3856" s="9" t="s">
        <v>18</v>
      </c>
      <c r="C3856" s="10">
        <v>4.9000000000000004</v>
      </c>
      <c r="D3856" s="11"/>
      <c r="E3856" s="5"/>
      <c r="H3856"/>
    </row>
    <row r="3857" spans="1:8" ht="20.05" customHeight="1" x14ac:dyDescent="0.2">
      <c r="A3857" s="8">
        <v>42530.541666657322</v>
      </c>
      <c r="B3857" s="9" t="s">
        <v>19</v>
      </c>
      <c r="C3857" s="10">
        <v>4.8</v>
      </c>
      <c r="D3857" s="11"/>
      <c r="E3857" s="5"/>
      <c r="H3857"/>
    </row>
    <row r="3858" spans="1:8" ht="20.05" customHeight="1" x14ac:dyDescent="0.2">
      <c r="A3858" s="8">
        <v>42530.583333323986</v>
      </c>
      <c r="B3858" s="9" t="s">
        <v>20</v>
      </c>
      <c r="C3858" s="10">
        <v>4.7</v>
      </c>
      <c r="D3858" s="11"/>
      <c r="E3858" s="5"/>
      <c r="H3858"/>
    </row>
    <row r="3859" spans="1:8" ht="20.05" customHeight="1" x14ac:dyDescent="0.2">
      <c r="A3859" s="8">
        <v>42530.62499999065</v>
      </c>
      <c r="B3859" s="9" t="s">
        <v>21</v>
      </c>
      <c r="C3859" s="10">
        <v>4.7</v>
      </c>
      <c r="D3859" s="11"/>
      <c r="E3859" s="5"/>
      <c r="H3859"/>
    </row>
    <row r="3860" spans="1:8" ht="20.05" customHeight="1" x14ac:dyDescent="0.2">
      <c r="A3860" s="8">
        <v>42530.666666657315</v>
      </c>
      <c r="B3860" s="9" t="s">
        <v>22</v>
      </c>
      <c r="C3860" s="10">
        <v>4.5999999999999996</v>
      </c>
      <c r="D3860" s="11"/>
      <c r="E3860" s="5"/>
      <c r="H3860"/>
    </row>
    <row r="3861" spans="1:8" ht="20.05" customHeight="1" x14ac:dyDescent="0.2">
      <c r="A3861" s="8">
        <v>42530.708333323979</v>
      </c>
      <c r="B3861" s="9" t="s">
        <v>23</v>
      </c>
      <c r="C3861" s="10">
        <v>4.5999999999999996</v>
      </c>
      <c r="D3861" s="11"/>
      <c r="E3861" s="5"/>
      <c r="H3861"/>
    </row>
    <row r="3862" spans="1:8" ht="20.05" customHeight="1" x14ac:dyDescent="0.2">
      <c r="A3862" s="8">
        <v>42530.749999990643</v>
      </c>
      <c r="B3862" s="9" t="s">
        <v>24</v>
      </c>
      <c r="C3862" s="10">
        <v>4.5999999999999996</v>
      </c>
      <c r="D3862" s="11"/>
      <c r="E3862" s="5"/>
      <c r="H3862"/>
    </row>
    <row r="3863" spans="1:8" ht="20.05" customHeight="1" x14ac:dyDescent="0.2">
      <c r="A3863" s="8">
        <v>42530.791666657307</v>
      </c>
      <c r="B3863" s="9" t="s">
        <v>25</v>
      </c>
      <c r="C3863" s="10">
        <v>4.5</v>
      </c>
      <c r="D3863" s="11"/>
      <c r="E3863" s="5"/>
      <c r="H3863"/>
    </row>
    <row r="3864" spans="1:8" ht="20.05" customHeight="1" x14ac:dyDescent="0.2">
      <c r="A3864" s="8">
        <v>42530.833333323972</v>
      </c>
      <c r="B3864" s="9" t="s">
        <v>26</v>
      </c>
      <c r="C3864" s="10">
        <v>4.0999999999999996</v>
      </c>
      <c r="D3864" s="11"/>
      <c r="E3864" s="5"/>
      <c r="H3864"/>
    </row>
    <row r="3865" spans="1:8" ht="20.05" customHeight="1" x14ac:dyDescent="0.2">
      <c r="A3865" s="8">
        <v>42530.874999990636</v>
      </c>
      <c r="B3865" s="9" t="s">
        <v>27</v>
      </c>
      <c r="C3865" s="10">
        <v>3.9</v>
      </c>
      <c r="D3865" s="11"/>
      <c r="E3865" s="5"/>
      <c r="H3865"/>
    </row>
    <row r="3866" spans="1:8" ht="20.05" customHeight="1" x14ac:dyDescent="0.2">
      <c r="A3866" s="8">
        <v>42530.9166666573</v>
      </c>
      <c r="B3866" s="9" t="s">
        <v>28</v>
      </c>
      <c r="C3866" s="10">
        <v>3.5</v>
      </c>
      <c r="D3866" s="11"/>
      <c r="E3866" s="5"/>
      <c r="H3866"/>
    </row>
    <row r="3867" spans="1:8" ht="20.05" customHeight="1" x14ac:dyDescent="0.2">
      <c r="A3867" s="8">
        <v>42530.958333323964</v>
      </c>
      <c r="B3867" s="9" t="s">
        <v>29</v>
      </c>
      <c r="C3867" s="10">
        <v>3.1</v>
      </c>
      <c r="D3867" s="11"/>
      <c r="E3867" s="5"/>
      <c r="H3867"/>
    </row>
    <row r="3868" spans="1:8" ht="20.05" customHeight="1" x14ac:dyDescent="0.2">
      <c r="A3868" s="8">
        <v>42530.999999990629</v>
      </c>
      <c r="B3868" s="9" t="s">
        <v>6</v>
      </c>
      <c r="C3868" s="10">
        <v>2.8</v>
      </c>
      <c r="D3868" s="11"/>
      <c r="E3868" s="5"/>
      <c r="H3868"/>
    </row>
    <row r="3869" spans="1:8" ht="20.05" customHeight="1" x14ac:dyDescent="0.2">
      <c r="A3869" s="8">
        <v>42531.041666657293</v>
      </c>
      <c r="B3869" s="9" t="s">
        <v>7</v>
      </c>
      <c r="C3869" s="10">
        <v>2.5</v>
      </c>
      <c r="D3869" s="11"/>
      <c r="E3869" s="5"/>
      <c r="H3869"/>
    </row>
    <row r="3870" spans="1:8" ht="20.05" customHeight="1" x14ac:dyDescent="0.2">
      <c r="A3870" s="8">
        <v>42531.083333323957</v>
      </c>
      <c r="B3870" s="9" t="s">
        <v>8</v>
      </c>
      <c r="C3870" s="10">
        <v>2.4</v>
      </c>
      <c r="D3870" s="11"/>
      <c r="E3870" s="5"/>
      <c r="H3870"/>
    </row>
    <row r="3871" spans="1:8" ht="20.05" customHeight="1" x14ac:dyDescent="0.2">
      <c r="A3871" s="8">
        <v>42531.124999990621</v>
      </c>
      <c r="B3871" s="9" t="s">
        <v>9</v>
      </c>
      <c r="C3871" s="10">
        <v>2.4</v>
      </c>
      <c r="D3871" s="11"/>
      <c r="E3871" s="5"/>
      <c r="H3871"/>
    </row>
    <row r="3872" spans="1:8" ht="20.05" customHeight="1" x14ac:dyDescent="0.2">
      <c r="A3872" s="8">
        <v>42531.166666657286</v>
      </c>
      <c r="B3872" s="9" t="s">
        <v>10</v>
      </c>
      <c r="C3872" s="10">
        <v>2.5</v>
      </c>
      <c r="D3872" s="11"/>
      <c r="E3872" s="5"/>
      <c r="H3872"/>
    </row>
    <row r="3873" spans="1:8" ht="20.05" customHeight="1" x14ac:dyDescent="0.2">
      <c r="A3873" s="8">
        <v>42531.20833332395</v>
      </c>
      <c r="B3873" s="9" t="s">
        <v>11</v>
      </c>
      <c r="C3873" s="10">
        <v>2.7</v>
      </c>
      <c r="D3873" s="11"/>
      <c r="E3873" s="5"/>
      <c r="H3873"/>
    </row>
    <row r="3874" spans="1:8" ht="20.05" customHeight="1" x14ac:dyDescent="0.2">
      <c r="A3874" s="8">
        <v>42531.249999990614</v>
      </c>
      <c r="B3874" s="9" t="s">
        <v>12</v>
      </c>
      <c r="C3874" s="10">
        <v>3.3</v>
      </c>
      <c r="D3874" s="11"/>
      <c r="E3874" s="5"/>
      <c r="H3874"/>
    </row>
    <row r="3875" spans="1:8" ht="20.05" customHeight="1" x14ac:dyDescent="0.2">
      <c r="A3875" s="8">
        <v>42531.291666657278</v>
      </c>
      <c r="B3875" s="9" t="s">
        <v>13</v>
      </c>
      <c r="C3875" s="10">
        <v>3.9</v>
      </c>
      <c r="D3875" s="11"/>
      <c r="E3875" s="5"/>
      <c r="H3875"/>
    </row>
    <row r="3876" spans="1:8" ht="20.05" customHeight="1" x14ac:dyDescent="0.2">
      <c r="A3876" s="8">
        <v>42531.333333323942</v>
      </c>
      <c r="B3876" s="9" t="s">
        <v>14</v>
      </c>
      <c r="C3876" s="10">
        <v>4.4000000000000004</v>
      </c>
      <c r="D3876" s="11"/>
      <c r="E3876" s="5"/>
      <c r="H3876"/>
    </row>
    <row r="3877" spans="1:8" ht="20.05" customHeight="1" x14ac:dyDescent="0.2">
      <c r="A3877" s="8">
        <v>42531.374999990607</v>
      </c>
      <c r="B3877" s="9" t="s">
        <v>15</v>
      </c>
      <c r="C3877" s="10">
        <v>4.5999999999999996</v>
      </c>
      <c r="D3877" s="11"/>
      <c r="E3877" s="5"/>
      <c r="H3877"/>
    </row>
    <row r="3878" spans="1:8" ht="20.05" customHeight="1" x14ac:dyDescent="0.2">
      <c r="A3878" s="8">
        <v>42531.416666657271</v>
      </c>
      <c r="B3878" s="9" t="s">
        <v>16</v>
      </c>
      <c r="C3878" s="10">
        <v>4.8</v>
      </c>
      <c r="D3878" s="11"/>
      <c r="E3878" s="5"/>
      <c r="H3878"/>
    </row>
    <row r="3879" spans="1:8" ht="20.05" customHeight="1" x14ac:dyDescent="0.2">
      <c r="A3879" s="8">
        <v>42531.458333323935</v>
      </c>
      <c r="B3879" s="9" t="s">
        <v>17</v>
      </c>
      <c r="C3879" s="10">
        <v>4.8</v>
      </c>
      <c r="D3879" s="11"/>
      <c r="E3879" s="5"/>
      <c r="H3879"/>
    </row>
    <row r="3880" spans="1:8" ht="20.05" customHeight="1" x14ac:dyDescent="0.2">
      <c r="A3880" s="8">
        <v>42531.499999990599</v>
      </c>
      <c r="B3880" s="9" t="s">
        <v>18</v>
      </c>
      <c r="C3880" s="10">
        <v>4.8</v>
      </c>
      <c r="D3880" s="11"/>
      <c r="E3880" s="5"/>
      <c r="H3880"/>
    </row>
    <row r="3881" spans="1:8" ht="20.05" customHeight="1" x14ac:dyDescent="0.2">
      <c r="A3881" s="8">
        <v>42531.541666657264</v>
      </c>
      <c r="B3881" s="9" t="s">
        <v>19</v>
      </c>
      <c r="C3881" s="10">
        <v>4.7</v>
      </c>
      <c r="D3881" s="11"/>
      <c r="E3881" s="5"/>
      <c r="H3881"/>
    </row>
    <row r="3882" spans="1:8" ht="20.05" customHeight="1" x14ac:dyDescent="0.2">
      <c r="A3882" s="8">
        <v>42531.583333323928</v>
      </c>
      <c r="B3882" s="9" t="s">
        <v>20</v>
      </c>
      <c r="C3882" s="10">
        <v>4.5999999999999996</v>
      </c>
      <c r="D3882" s="11"/>
      <c r="E3882" s="5"/>
      <c r="H3882"/>
    </row>
    <row r="3883" spans="1:8" ht="20.05" customHeight="1" x14ac:dyDescent="0.2">
      <c r="A3883" s="8">
        <v>42531.624999990592</v>
      </c>
      <c r="B3883" s="9" t="s">
        <v>21</v>
      </c>
      <c r="C3883" s="10">
        <v>4.5</v>
      </c>
      <c r="D3883" s="11"/>
      <c r="E3883" s="5"/>
      <c r="H3883"/>
    </row>
    <row r="3884" spans="1:8" ht="20.05" customHeight="1" x14ac:dyDescent="0.2">
      <c r="A3884" s="8">
        <v>42531.666666657256</v>
      </c>
      <c r="B3884" s="9" t="s">
        <v>22</v>
      </c>
      <c r="C3884" s="10">
        <v>4.4000000000000004</v>
      </c>
      <c r="D3884" s="11"/>
      <c r="E3884" s="5"/>
      <c r="H3884"/>
    </row>
    <row r="3885" spans="1:8" ht="20.05" customHeight="1" x14ac:dyDescent="0.2">
      <c r="A3885" s="8">
        <v>42531.708333323921</v>
      </c>
      <c r="B3885" s="9" t="s">
        <v>23</v>
      </c>
      <c r="C3885" s="10">
        <v>4.4000000000000004</v>
      </c>
      <c r="D3885" s="11"/>
      <c r="E3885" s="5"/>
      <c r="H3885"/>
    </row>
    <row r="3886" spans="1:8" ht="20.05" customHeight="1" x14ac:dyDescent="0.2">
      <c r="A3886" s="8">
        <v>42531.749999990585</v>
      </c>
      <c r="B3886" s="9" t="s">
        <v>24</v>
      </c>
      <c r="C3886" s="10">
        <v>4.4000000000000004</v>
      </c>
      <c r="D3886" s="11"/>
      <c r="E3886" s="5"/>
      <c r="H3886"/>
    </row>
    <row r="3887" spans="1:8" ht="20.05" customHeight="1" x14ac:dyDescent="0.2">
      <c r="A3887" s="8">
        <v>42531.791666657249</v>
      </c>
      <c r="B3887" s="9" t="s">
        <v>25</v>
      </c>
      <c r="C3887" s="10">
        <v>4.3</v>
      </c>
      <c r="D3887" s="11"/>
      <c r="E3887" s="5"/>
      <c r="H3887"/>
    </row>
    <row r="3888" spans="1:8" ht="20.05" customHeight="1" x14ac:dyDescent="0.2">
      <c r="A3888" s="8">
        <v>42531.833333323913</v>
      </c>
      <c r="B3888" s="9" t="s">
        <v>26</v>
      </c>
      <c r="C3888" s="10">
        <v>3.9</v>
      </c>
      <c r="D3888" s="11"/>
      <c r="E3888" s="5"/>
      <c r="H3888"/>
    </row>
    <row r="3889" spans="1:8" ht="20.05" customHeight="1" x14ac:dyDescent="0.2">
      <c r="A3889" s="8">
        <v>42531.874999990578</v>
      </c>
      <c r="B3889" s="9" t="s">
        <v>27</v>
      </c>
      <c r="C3889" s="10">
        <v>3.7</v>
      </c>
      <c r="D3889" s="11"/>
      <c r="E3889" s="5"/>
      <c r="H3889"/>
    </row>
    <row r="3890" spans="1:8" ht="20.05" customHeight="1" x14ac:dyDescent="0.2">
      <c r="A3890" s="8">
        <v>42531.916666657242</v>
      </c>
      <c r="B3890" s="9" t="s">
        <v>28</v>
      </c>
      <c r="C3890" s="10">
        <v>3.4</v>
      </c>
      <c r="D3890" s="11"/>
      <c r="E3890" s="5"/>
      <c r="H3890"/>
    </row>
    <row r="3891" spans="1:8" ht="20.05" customHeight="1" x14ac:dyDescent="0.2">
      <c r="A3891" s="8">
        <v>42531.958333323906</v>
      </c>
      <c r="B3891" s="9" t="s">
        <v>29</v>
      </c>
      <c r="C3891" s="10">
        <v>3</v>
      </c>
      <c r="D3891" s="11"/>
      <c r="E3891" s="5"/>
      <c r="H3891"/>
    </row>
    <row r="3892" spans="1:8" ht="20.05" customHeight="1" x14ac:dyDescent="0.2">
      <c r="A3892" s="8">
        <v>42531.99999999057</v>
      </c>
      <c r="B3892" s="9" t="s">
        <v>6</v>
      </c>
      <c r="C3892" s="10">
        <v>2.7</v>
      </c>
      <c r="D3892" s="11"/>
      <c r="E3892" s="5"/>
      <c r="H3892"/>
    </row>
    <row r="3893" spans="1:8" ht="20.05" customHeight="1" x14ac:dyDescent="0.2">
      <c r="A3893" s="8">
        <v>42532.041666657235</v>
      </c>
      <c r="B3893" s="9" t="s">
        <v>7</v>
      </c>
      <c r="C3893" s="10">
        <v>2.5</v>
      </c>
      <c r="D3893" s="11"/>
      <c r="E3893" s="5"/>
      <c r="H3893"/>
    </row>
    <row r="3894" spans="1:8" ht="20.05" customHeight="1" x14ac:dyDescent="0.2">
      <c r="A3894" s="8">
        <v>42532.083333323899</v>
      </c>
      <c r="B3894" s="9" t="s">
        <v>8</v>
      </c>
      <c r="C3894" s="10">
        <v>2.4</v>
      </c>
      <c r="D3894" s="11"/>
      <c r="E3894" s="5"/>
      <c r="H3894"/>
    </row>
    <row r="3895" spans="1:8" ht="20.05" customHeight="1" x14ac:dyDescent="0.2">
      <c r="A3895" s="8">
        <v>42532.124999990563</v>
      </c>
      <c r="B3895" s="9" t="s">
        <v>9</v>
      </c>
      <c r="C3895" s="10">
        <v>2.4</v>
      </c>
      <c r="D3895" s="11"/>
      <c r="E3895" s="5"/>
      <c r="H3895"/>
    </row>
    <row r="3896" spans="1:8" ht="20.05" customHeight="1" x14ac:dyDescent="0.2">
      <c r="A3896" s="8">
        <v>42532.166666657227</v>
      </c>
      <c r="B3896" s="9" t="s">
        <v>10</v>
      </c>
      <c r="C3896" s="10">
        <v>2.2999999999999998</v>
      </c>
      <c r="D3896" s="11"/>
      <c r="E3896" s="5"/>
      <c r="H3896"/>
    </row>
    <row r="3897" spans="1:8" ht="20.05" customHeight="1" x14ac:dyDescent="0.2">
      <c r="A3897" s="8">
        <v>42532.208333323892</v>
      </c>
      <c r="B3897" s="9" t="s">
        <v>11</v>
      </c>
      <c r="C3897" s="10">
        <v>2.2999999999999998</v>
      </c>
      <c r="D3897" s="11"/>
      <c r="E3897" s="5"/>
      <c r="H3897"/>
    </row>
    <row r="3898" spans="1:8" ht="20.05" customHeight="1" x14ac:dyDescent="0.2">
      <c r="A3898" s="8">
        <v>42532.249999990556</v>
      </c>
      <c r="B3898" s="9" t="s">
        <v>12</v>
      </c>
      <c r="C3898" s="10">
        <v>2.5</v>
      </c>
      <c r="D3898" s="11"/>
      <c r="E3898" s="5"/>
      <c r="H3898"/>
    </row>
    <row r="3899" spans="1:8" ht="20.05" customHeight="1" x14ac:dyDescent="0.2">
      <c r="A3899" s="8">
        <v>42532.29166665722</v>
      </c>
      <c r="B3899" s="9" t="s">
        <v>13</v>
      </c>
      <c r="C3899" s="10">
        <v>2.8</v>
      </c>
      <c r="D3899" s="11"/>
      <c r="E3899" s="5"/>
      <c r="H3899"/>
    </row>
    <row r="3900" spans="1:8" ht="20.05" customHeight="1" x14ac:dyDescent="0.2">
      <c r="A3900" s="8">
        <v>42532.333333323884</v>
      </c>
      <c r="B3900" s="9" t="s">
        <v>14</v>
      </c>
      <c r="C3900" s="10">
        <v>3.2</v>
      </c>
      <c r="D3900" s="11"/>
      <c r="E3900" s="5"/>
      <c r="H3900"/>
    </row>
    <row r="3901" spans="1:8" ht="20.05" customHeight="1" x14ac:dyDescent="0.2">
      <c r="A3901" s="8">
        <v>42532.374999990549</v>
      </c>
      <c r="B3901" s="9" t="s">
        <v>15</v>
      </c>
      <c r="C3901" s="10">
        <v>3.5</v>
      </c>
      <c r="D3901" s="11"/>
      <c r="E3901" s="5"/>
      <c r="H3901"/>
    </row>
    <row r="3902" spans="1:8" ht="20.05" customHeight="1" x14ac:dyDescent="0.2">
      <c r="A3902" s="8">
        <v>42532.416666657213</v>
      </c>
      <c r="B3902" s="9" t="s">
        <v>16</v>
      </c>
      <c r="C3902" s="10">
        <v>3.8</v>
      </c>
      <c r="D3902" s="11"/>
      <c r="E3902" s="5"/>
      <c r="H3902"/>
    </row>
    <row r="3903" spans="1:8" ht="20.05" customHeight="1" x14ac:dyDescent="0.2">
      <c r="A3903" s="8">
        <v>42532.458333323877</v>
      </c>
      <c r="B3903" s="9" t="s">
        <v>17</v>
      </c>
      <c r="C3903" s="10">
        <v>3.9</v>
      </c>
      <c r="D3903" s="11"/>
      <c r="E3903" s="5"/>
      <c r="H3903"/>
    </row>
    <row r="3904" spans="1:8" ht="20.05" customHeight="1" x14ac:dyDescent="0.2">
      <c r="A3904" s="8">
        <v>42532.499999990541</v>
      </c>
      <c r="B3904" s="9" t="s">
        <v>18</v>
      </c>
      <c r="C3904" s="10">
        <v>3.9</v>
      </c>
      <c r="D3904" s="11"/>
      <c r="E3904" s="5"/>
      <c r="H3904"/>
    </row>
    <row r="3905" spans="1:8" ht="20.05" customHeight="1" x14ac:dyDescent="0.2">
      <c r="A3905" s="8">
        <v>42532.541666657205</v>
      </c>
      <c r="B3905" s="9" t="s">
        <v>19</v>
      </c>
      <c r="C3905" s="10">
        <v>3.8</v>
      </c>
      <c r="D3905" s="11"/>
      <c r="E3905" s="5"/>
      <c r="H3905"/>
    </row>
    <row r="3906" spans="1:8" ht="20.05" customHeight="1" x14ac:dyDescent="0.2">
      <c r="A3906" s="8">
        <v>42532.58333332387</v>
      </c>
      <c r="B3906" s="9" t="s">
        <v>20</v>
      </c>
      <c r="C3906" s="10">
        <v>3.7</v>
      </c>
      <c r="D3906" s="11"/>
      <c r="E3906" s="5"/>
      <c r="H3906"/>
    </row>
    <row r="3907" spans="1:8" ht="20.05" customHeight="1" x14ac:dyDescent="0.2">
      <c r="A3907" s="8">
        <v>42532.624999990534</v>
      </c>
      <c r="B3907" s="9" t="s">
        <v>21</v>
      </c>
      <c r="C3907" s="10">
        <v>3.6</v>
      </c>
      <c r="D3907" s="11"/>
      <c r="E3907" s="5"/>
      <c r="H3907"/>
    </row>
    <row r="3908" spans="1:8" ht="20.05" customHeight="1" x14ac:dyDescent="0.2">
      <c r="A3908" s="8">
        <v>42532.666666657198</v>
      </c>
      <c r="B3908" s="9" t="s">
        <v>22</v>
      </c>
      <c r="C3908" s="10">
        <v>3.6</v>
      </c>
      <c r="D3908" s="11"/>
      <c r="E3908" s="5"/>
      <c r="H3908"/>
    </row>
    <row r="3909" spans="1:8" ht="20.05" customHeight="1" x14ac:dyDescent="0.2">
      <c r="A3909" s="8">
        <v>42532.708333323862</v>
      </c>
      <c r="B3909" s="9" t="s">
        <v>23</v>
      </c>
      <c r="C3909" s="10">
        <v>3.6</v>
      </c>
      <c r="D3909" s="11"/>
      <c r="E3909" s="5"/>
      <c r="H3909"/>
    </row>
    <row r="3910" spans="1:8" ht="20.05" customHeight="1" x14ac:dyDescent="0.2">
      <c r="A3910" s="8">
        <v>42532.749999990527</v>
      </c>
      <c r="B3910" s="9" t="s">
        <v>24</v>
      </c>
      <c r="C3910" s="10">
        <v>3.7</v>
      </c>
      <c r="D3910" s="11"/>
      <c r="E3910" s="5"/>
      <c r="H3910"/>
    </row>
    <row r="3911" spans="1:8" ht="20.05" customHeight="1" x14ac:dyDescent="0.2">
      <c r="A3911" s="8">
        <v>42532.791666657191</v>
      </c>
      <c r="B3911" s="9" t="s">
        <v>25</v>
      </c>
      <c r="C3911" s="10">
        <v>3.6</v>
      </c>
      <c r="D3911" s="11"/>
      <c r="E3911" s="5"/>
      <c r="H3911"/>
    </row>
    <row r="3912" spans="1:8" ht="20.05" customHeight="1" x14ac:dyDescent="0.2">
      <c r="A3912" s="8">
        <v>42532.833333323855</v>
      </c>
      <c r="B3912" s="9" t="s">
        <v>26</v>
      </c>
      <c r="C3912" s="10">
        <v>3.4</v>
      </c>
      <c r="D3912" s="11"/>
      <c r="E3912" s="5"/>
      <c r="H3912"/>
    </row>
    <row r="3913" spans="1:8" ht="20.05" customHeight="1" x14ac:dyDescent="0.2">
      <c r="A3913" s="8">
        <v>42532.874999990519</v>
      </c>
      <c r="B3913" s="9" t="s">
        <v>27</v>
      </c>
      <c r="C3913" s="10">
        <v>3.3</v>
      </c>
      <c r="D3913" s="11"/>
      <c r="E3913" s="5"/>
      <c r="H3913"/>
    </row>
    <row r="3914" spans="1:8" ht="20.05" customHeight="1" x14ac:dyDescent="0.2">
      <c r="A3914" s="8">
        <v>42532.916666657184</v>
      </c>
      <c r="B3914" s="9" t="s">
        <v>28</v>
      </c>
      <c r="C3914" s="10">
        <v>3.1</v>
      </c>
      <c r="D3914" s="11"/>
      <c r="E3914" s="5"/>
      <c r="H3914"/>
    </row>
    <row r="3915" spans="1:8" ht="20.05" customHeight="1" x14ac:dyDescent="0.2">
      <c r="A3915" s="8">
        <v>42532.958333323848</v>
      </c>
      <c r="B3915" s="9" t="s">
        <v>29</v>
      </c>
      <c r="C3915" s="10">
        <v>2.8</v>
      </c>
      <c r="D3915" s="11"/>
      <c r="E3915" s="5"/>
      <c r="H3915"/>
    </row>
    <row r="3916" spans="1:8" ht="20.05" customHeight="1" x14ac:dyDescent="0.2">
      <c r="A3916" s="8">
        <v>42532.999999990512</v>
      </c>
      <c r="B3916" s="9" t="s">
        <v>6</v>
      </c>
      <c r="C3916" s="10">
        <v>2.6</v>
      </c>
      <c r="D3916" s="11"/>
      <c r="E3916" s="5"/>
      <c r="H3916"/>
    </row>
    <row r="3917" spans="1:8" ht="20.05" customHeight="1" x14ac:dyDescent="0.2">
      <c r="A3917" s="8">
        <v>42533.041666657176</v>
      </c>
      <c r="B3917" s="9" t="s">
        <v>7</v>
      </c>
      <c r="C3917" s="10">
        <v>2.4</v>
      </c>
      <c r="D3917" s="11"/>
      <c r="E3917" s="5"/>
      <c r="H3917"/>
    </row>
    <row r="3918" spans="1:8" ht="20.05" customHeight="1" x14ac:dyDescent="0.2">
      <c r="A3918" s="8">
        <v>42533.083333323841</v>
      </c>
      <c r="B3918" s="9" t="s">
        <v>8</v>
      </c>
      <c r="C3918" s="10">
        <v>2.2999999999999998</v>
      </c>
      <c r="D3918" s="11"/>
      <c r="E3918" s="5"/>
      <c r="H3918"/>
    </row>
    <row r="3919" spans="1:8" ht="20.05" customHeight="1" x14ac:dyDescent="0.2">
      <c r="A3919" s="8">
        <v>42533.124999990505</v>
      </c>
      <c r="B3919" s="9" t="s">
        <v>9</v>
      </c>
      <c r="C3919" s="10">
        <v>2.2999999999999998</v>
      </c>
      <c r="D3919" s="11"/>
      <c r="E3919" s="5"/>
      <c r="H3919"/>
    </row>
    <row r="3920" spans="1:8" ht="20.05" customHeight="1" x14ac:dyDescent="0.2">
      <c r="A3920" s="8">
        <v>42533.166666657169</v>
      </c>
      <c r="B3920" s="9" t="s">
        <v>10</v>
      </c>
      <c r="C3920" s="10">
        <v>2.2000000000000002</v>
      </c>
      <c r="D3920" s="11"/>
      <c r="E3920" s="5"/>
      <c r="H3920"/>
    </row>
    <row r="3921" spans="1:8" ht="20.05" customHeight="1" x14ac:dyDescent="0.2">
      <c r="A3921" s="8">
        <v>42533.208333323833</v>
      </c>
      <c r="B3921" s="9" t="s">
        <v>11</v>
      </c>
      <c r="C3921" s="10">
        <v>2.2000000000000002</v>
      </c>
      <c r="D3921" s="11"/>
      <c r="E3921" s="5"/>
      <c r="H3921"/>
    </row>
    <row r="3922" spans="1:8" ht="20.05" customHeight="1" x14ac:dyDescent="0.2">
      <c r="A3922" s="8">
        <v>42533.249999990498</v>
      </c>
      <c r="B3922" s="9" t="s">
        <v>12</v>
      </c>
      <c r="C3922" s="10">
        <v>2.2999999999999998</v>
      </c>
      <c r="D3922" s="11"/>
      <c r="E3922" s="5"/>
      <c r="H3922"/>
    </row>
    <row r="3923" spans="1:8" ht="20.05" customHeight="1" x14ac:dyDescent="0.2">
      <c r="A3923" s="8">
        <v>42533.291666657162</v>
      </c>
      <c r="B3923" s="9" t="s">
        <v>13</v>
      </c>
      <c r="C3923" s="10">
        <v>2.4</v>
      </c>
      <c r="D3923" s="11"/>
      <c r="E3923" s="5"/>
      <c r="H3923"/>
    </row>
    <row r="3924" spans="1:8" ht="20.05" customHeight="1" x14ac:dyDescent="0.2">
      <c r="A3924" s="8">
        <v>42533.333333323826</v>
      </c>
      <c r="B3924" s="9" t="s">
        <v>14</v>
      </c>
      <c r="C3924" s="10">
        <v>2.7</v>
      </c>
      <c r="D3924" s="11"/>
      <c r="E3924" s="5"/>
      <c r="H3924"/>
    </row>
    <row r="3925" spans="1:8" ht="20.05" customHeight="1" x14ac:dyDescent="0.2">
      <c r="A3925" s="8">
        <v>42533.37499999049</v>
      </c>
      <c r="B3925" s="9" t="s">
        <v>15</v>
      </c>
      <c r="C3925" s="10">
        <v>3</v>
      </c>
      <c r="D3925" s="11"/>
      <c r="E3925" s="5"/>
      <c r="H3925"/>
    </row>
    <row r="3926" spans="1:8" ht="20.05" customHeight="1" x14ac:dyDescent="0.2">
      <c r="A3926" s="8">
        <v>42533.416666657155</v>
      </c>
      <c r="B3926" s="9" t="s">
        <v>16</v>
      </c>
      <c r="C3926" s="10">
        <v>3.2</v>
      </c>
      <c r="D3926" s="11"/>
      <c r="E3926" s="5"/>
      <c r="H3926"/>
    </row>
    <row r="3927" spans="1:8" ht="20.05" customHeight="1" x14ac:dyDescent="0.2">
      <c r="A3927" s="8">
        <v>42533.458333323819</v>
      </c>
      <c r="B3927" s="9" t="s">
        <v>17</v>
      </c>
      <c r="C3927" s="10">
        <v>3.4</v>
      </c>
      <c r="D3927" s="11"/>
      <c r="E3927" s="5"/>
      <c r="H3927"/>
    </row>
    <row r="3928" spans="1:8" ht="20.05" customHeight="1" x14ac:dyDescent="0.2">
      <c r="A3928" s="8">
        <v>42533.499999990483</v>
      </c>
      <c r="B3928" s="9" t="s">
        <v>18</v>
      </c>
      <c r="C3928" s="10">
        <v>3.5</v>
      </c>
      <c r="D3928" s="11"/>
      <c r="E3928" s="5"/>
      <c r="H3928"/>
    </row>
    <row r="3929" spans="1:8" ht="20.05" customHeight="1" x14ac:dyDescent="0.2">
      <c r="A3929" s="8">
        <v>42533.541666657147</v>
      </c>
      <c r="B3929" s="9" t="s">
        <v>19</v>
      </c>
      <c r="C3929" s="10">
        <v>3.4</v>
      </c>
      <c r="D3929" s="11"/>
      <c r="E3929" s="5"/>
      <c r="H3929"/>
    </row>
    <row r="3930" spans="1:8" ht="20.05" customHeight="1" x14ac:dyDescent="0.2">
      <c r="A3930" s="8">
        <v>42533.583333323812</v>
      </c>
      <c r="B3930" s="9" t="s">
        <v>20</v>
      </c>
      <c r="C3930" s="10">
        <v>3.3</v>
      </c>
      <c r="D3930" s="11"/>
      <c r="E3930" s="5"/>
      <c r="H3930"/>
    </row>
    <row r="3931" spans="1:8" ht="20.05" customHeight="1" x14ac:dyDescent="0.2">
      <c r="A3931" s="8">
        <v>42533.624999990476</v>
      </c>
      <c r="B3931" s="9" t="s">
        <v>21</v>
      </c>
      <c r="C3931" s="10">
        <v>3.2</v>
      </c>
      <c r="D3931" s="11"/>
      <c r="E3931" s="5"/>
      <c r="H3931"/>
    </row>
    <row r="3932" spans="1:8" ht="20.05" customHeight="1" x14ac:dyDescent="0.2">
      <c r="A3932" s="8">
        <v>42533.66666665714</v>
      </c>
      <c r="B3932" s="9" t="s">
        <v>22</v>
      </c>
      <c r="C3932" s="10">
        <v>3.2</v>
      </c>
      <c r="D3932" s="11"/>
      <c r="E3932" s="5"/>
      <c r="H3932"/>
    </row>
    <row r="3933" spans="1:8" ht="20.05" customHeight="1" x14ac:dyDescent="0.2">
      <c r="A3933" s="8">
        <v>42533.708333323804</v>
      </c>
      <c r="B3933" s="9" t="s">
        <v>23</v>
      </c>
      <c r="C3933" s="10">
        <v>3.3</v>
      </c>
      <c r="D3933" s="11"/>
      <c r="E3933" s="5"/>
      <c r="H3933"/>
    </row>
    <row r="3934" spans="1:8" ht="20.05" customHeight="1" x14ac:dyDescent="0.2">
      <c r="A3934" s="8">
        <v>42533.749999990468</v>
      </c>
      <c r="B3934" s="9" t="s">
        <v>24</v>
      </c>
      <c r="C3934" s="10">
        <v>3.4</v>
      </c>
      <c r="D3934" s="11"/>
      <c r="E3934" s="5"/>
      <c r="H3934"/>
    </row>
    <row r="3935" spans="1:8" ht="20.05" customHeight="1" x14ac:dyDescent="0.2">
      <c r="A3935" s="8">
        <v>42533.791666657133</v>
      </c>
      <c r="B3935" s="9" t="s">
        <v>25</v>
      </c>
      <c r="C3935" s="10">
        <v>3.4</v>
      </c>
      <c r="D3935" s="11"/>
      <c r="E3935" s="5"/>
      <c r="H3935"/>
    </row>
    <row r="3936" spans="1:8" ht="20.05" customHeight="1" x14ac:dyDescent="0.2">
      <c r="A3936" s="8">
        <v>42533.833333323797</v>
      </c>
      <c r="B3936" s="9" t="s">
        <v>26</v>
      </c>
      <c r="C3936" s="10">
        <v>3.3</v>
      </c>
      <c r="D3936" s="11"/>
      <c r="E3936" s="5"/>
      <c r="H3936"/>
    </row>
    <row r="3937" spans="1:8" ht="20.05" customHeight="1" x14ac:dyDescent="0.2">
      <c r="A3937" s="8">
        <v>42533.874999990461</v>
      </c>
      <c r="B3937" s="9" t="s">
        <v>27</v>
      </c>
      <c r="C3937" s="10">
        <v>3.3</v>
      </c>
      <c r="D3937" s="11"/>
      <c r="E3937" s="5"/>
      <c r="H3937"/>
    </row>
    <row r="3938" spans="1:8" ht="20.05" customHeight="1" x14ac:dyDescent="0.2">
      <c r="A3938" s="8">
        <v>42533.916666657125</v>
      </c>
      <c r="B3938" s="9" t="s">
        <v>28</v>
      </c>
      <c r="C3938" s="10">
        <v>3.2</v>
      </c>
      <c r="D3938" s="11"/>
      <c r="E3938" s="5"/>
      <c r="H3938"/>
    </row>
    <row r="3939" spans="1:8" ht="20.05" customHeight="1" x14ac:dyDescent="0.2">
      <c r="A3939" s="8">
        <v>42533.95833332379</v>
      </c>
      <c r="B3939" s="9" t="s">
        <v>29</v>
      </c>
      <c r="C3939" s="10">
        <v>2.9</v>
      </c>
      <c r="D3939" s="11"/>
      <c r="E3939" s="5"/>
      <c r="H3939"/>
    </row>
    <row r="3940" spans="1:8" ht="20.05" customHeight="1" x14ac:dyDescent="0.2">
      <c r="A3940" s="8">
        <v>42533.999999990454</v>
      </c>
      <c r="B3940" s="9" t="s">
        <v>6</v>
      </c>
      <c r="C3940" s="10">
        <v>2.6</v>
      </c>
      <c r="D3940" s="11"/>
      <c r="E3940" s="5"/>
      <c r="H3940"/>
    </row>
    <row r="3941" spans="1:8" ht="20.05" customHeight="1" x14ac:dyDescent="0.2">
      <c r="A3941" s="8">
        <v>42534.041666657118</v>
      </c>
      <c r="B3941" s="9" t="s">
        <v>7</v>
      </c>
      <c r="C3941" s="10">
        <v>2.4</v>
      </c>
      <c r="D3941" s="11"/>
      <c r="E3941" s="5"/>
      <c r="H3941"/>
    </row>
    <row r="3942" spans="1:8" ht="20.05" customHeight="1" x14ac:dyDescent="0.2">
      <c r="A3942" s="8">
        <v>42534.083333323782</v>
      </c>
      <c r="B3942" s="9" t="s">
        <v>8</v>
      </c>
      <c r="C3942" s="10">
        <v>2.2999999999999998</v>
      </c>
      <c r="D3942" s="11"/>
      <c r="E3942" s="5"/>
      <c r="H3942"/>
    </row>
    <row r="3943" spans="1:8" ht="20.05" customHeight="1" x14ac:dyDescent="0.2">
      <c r="A3943" s="8">
        <v>42534.124999990447</v>
      </c>
      <c r="B3943" s="9" t="s">
        <v>9</v>
      </c>
      <c r="C3943" s="10">
        <v>2.2999999999999998</v>
      </c>
      <c r="D3943" s="11"/>
      <c r="E3943" s="5"/>
      <c r="H3943"/>
    </row>
    <row r="3944" spans="1:8" ht="20.05" customHeight="1" x14ac:dyDescent="0.2">
      <c r="A3944" s="8">
        <v>42534.166666657111</v>
      </c>
      <c r="B3944" s="9" t="s">
        <v>10</v>
      </c>
      <c r="C3944" s="10">
        <v>2.4</v>
      </c>
      <c r="D3944" s="11"/>
      <c r="E3944" s="5"/>
      <c r="H3944"/>
    </row>
    <row r="3945" spans="1:8" ht="20.05" customHeight="1" x14ac:dyDescent="0.2">
      <c r="A3945" s="8">
        <v>42534.208333323775</v>
      </c>
      <c r="B3945" s="9" t="s">
        <v>11</v>
      </c>
      <c r="C3945" s="10">
        <v>2.6</v>
      </c>
      <c r="D3945" s="11"/>
      <c r="E3945" s="5"/>
      <c r="H3945"/>
    </row>
    <row r="3946" spans="1:8" ht="20.05" customHeight="1" x14ac:dyDescent="0.2">
      <c r="A3946" s="8">
        <v>42534.249999990439</v>
      </c>
      <c r="B3946" s="9" t="s">
        <v>12</v>
      </c>
      <c r="C3946" s="10">
        <v>3.2</v>
      </c>
      <c r="D3946" s="11"/>
      <c r="E3946" s="5"/>
      <c r="H3946"/>
    </row>
    <row r="3947" spans="1:8" ht="20.05" customHeight="1" x14ac:dyDescent="0.2">
      <c r="A3947" s="8">
        <v>42534.291666657104</v>
      </c>
      <c r="B3947" s="9" t="s">
        <v>13</v>
      </c>
      <c r="C3947" s="10">
        <v>3.9</v>
      </c>
      <c r="D3947" s="11"/>
      <c r="E3947" s="5"/>
      <c r="H3947"/>
    </row>
    <row r="3948" spans="1:8" ht="20.05" customHeight="1" x14ac:dyDescent="0.2">
      <c r="A3948" s="8">
        <v>42534.333333323768</v>
      </c>
      <c r="B3948" s="9" t="s">
        <v>14</v>
      </c>
      <c r="C3948" s="10">
        <v>4.3</v>
      </c>
      <c r="D3948" s="11"/>
      <c r="E3948" s="5"/>
      <c r="H3948"/>
    </row>
    <row r="3949" spans="1:8" ht="20.05" customHeight="1" x14ac:dyDescent="0.2">
      <c r="A3949" s="8">
        <v>42534.374999990432</v>
      </c>
      <c r="B3949" s="9" t="s">
        <v>15</v>
      </c>
      <c r="C3949" s="10">
        <v>4.5</v>
      </c>
      <c r="D3949" s="11"/>
      <c r="E3949" s="5"/>
      <c r="H3949"/>
    </row>
    <row r="3950" spans="1:8" ht="20.05" customHeight="1" x14ac:dyDescent="0.2">
      <c r="A3950" s="8">
        <v>42534.416666657096</v>
      </c>
      <c r="B3950" s="9" t="s">
        <v>16</v>
      </c>
      <c r="C3950" s="10">
        <v>4.7</v>
      </c>
      <c r="D3950" s="11"/>
      <c r="E3950" s="5"/>
      <c r="H3950"/>
    </row>
    <row r="3951" spans="1:8" ht="20.05" customHeight="1" x14ac:dyDescent="0.2">
      <c r="A3951" s="8">
        <v>42534.458333323761</v>
      </c>
      <c r="B3951" s="9" t="s">
        <v>17</v>
      </c>
      <c r="C3951" s="10">
        <v>4.7</v>
      </c>
      <c r="D3951" s="11"/>
      <c r="E3951" s="5"/>
      <c r="H3951"/>
    </row>
    <row r="3952" spans="1:8" ht="20.05" customHeight="1" x14ac:dyDescent="0.2">
      <c r="A3952" s="8">
        <v>42534.499999990425</v>
      </c>
      <c r="B3952" s="9" t="s">
        <v>18</v>
      </c>
      <c r="C3952" s="10">
        <v>4.8</v>
      </c>
      <c r="D3952" s="11"/>
      <c r="E3952" s="5"/>
      <c r="H3952"/>
    </row>
    <row r="3953" spans="1:8" ht="20.05" customHeight="1" x14ac:dyDescent="0.2">
      <c r="A3953" s="8">
        <v>42534.541666657089</v>
      </c>
      <c r="B3953" s="9" t="s">
        <v>19</v>
      </c>
      <c r="C3953" s="10">
        <v>4.7</v>
      </c>
      <c r="D3953" s="11"/>
      <c r="E3953" s="5"/>
      <c r="H3953"/>
    </row>
    <row r="3954" spans="1:8" ht="20.05" customHeight="1" x14ac:dyDescent="0.2">
      <c r="A3954" s="8">
        <v>42534.583333323753</v>
      </c>
      <c r="B3954" s="9" t="s">
        <v>20</v>
      </c>
      <c r="C3954" s="10">
        <v>4.7</v>
      </c>
      <c r="D3954" s="11"/>
      <c r="E3954" s="5"/>
      <c r="H3954"/>
    </row>
    <row r="3955" spans="1:8" ht="20.05" customHeight="1" x14ac:dyDescent="0.2">
      <c r="A3955" s="8">
        <v>42534.624999990418</v>
      </c>
      <c r="B3955" s="9" t="s">
        <v>21</v>
      </c>
      <c r="C3955" s="10">
        <v>4.5999999999999996</v>
      </c>
      <c r="D3955" s="11"/>
      <c r="E3955" s="5"/>
      <c r="H3955"/>
    </row>
    <row r="3956" spans="1:8" ht="20.05" customHeight="1" x14ac:dyDescent="0.2">
      <c r="A3956" s="8">
        <v>42534.666666657082</v>
      </c>
      <c r="B3956" s="9" t="s">
        <v>22</v>
      </c>
      <c r="C3956" s="10">
        <v>4.5</v>
      </c>
      <c r="D3956" s="11"/>
      <c r="E3956" s="5"/>
      <c r="H3956"/>
    </row>
    <row r="3957" spans="1:8" ht="20.05" customHeight="1" x14ac:dyDescent="0.2">
      <c r="A3957" s="8">
        <v>42534.708333323746</v>
      </c>
      <c r="B3957" s="9" t="s">
        <v>23</v>
      </c>
      <c r="C3957" s="10">
        <v>4.5</v>
      </c>
      <c r="D3957" s="11"/>
      <c r="E3957" s="5"/>
      <c r="H3957"/>
    </row>
    <row r="3958" spans="1:8" ht="20.05" customHeight="1" x14ac:dyDescent="0.2">
      <c r="A3958" s="8">
        <v>42534.74999999041</v>
      </c>
      <c r="B3958" s="9" t="s">
        <v>24</v>
      </c>
      <c r="C3958" s="10">
        <v>4.5</v>
      </c>
      <c r="D3958" s="11"/>
      <c r="E3958" s="5"/>
      <c r="H3958"/>
    </row>
    <row r="3959" spans="1:8" ht="20.05" customHeight="1" x14ac:dyDescent="0.2">
      <c r="A3959" s="8">
        <v>42534.791666657075</v>
      </c>
      <c r="B3959" s="9" t="s">
        <v>25</v>
      </c>
      <c r="C3959" s="10">
        <v>4.4000000000000004</v>
      </c>
      <c r="D3959" s="11"/>
      <c r="E3959" s="5"/>
      <c r="H3959"/>
    </row>
    <row r="3960" spans="1:8" ht="20.05" customHeight="1" x14ac:dyDescent="0.2">
      <c r="A3960" s="8">
        <v>42534.833333323739</v>
      </c>
      <c r="B3960" s="9" t="s">
        <v>26</v>
      </c>
      <c r="C3960" s="10">
        <v>4.0999999999999996</v>
      </c>
      <c r="D3960" s="11"/>
      <c r="E3960" s="5"/>
      <c r="H3960"/>
    </row>
    <row r="3961" spans="1:8" ht="20.05" customHeight="1" x14ac:dyDescent="0.2">
      <c r="A3961" s="8">
        <v>42534.874999990403</v>
      </c>
      <c r="B3961" s="9" t="s">
        <v>27</v>
      </c>
      <c r="C3961" s="10">
        <v>3.8</v>
      </c>
      <c r="D3961" s="11"/>
      <c r="E3961" s="5"/>
      <c r="H3961"/>
    </row>
    <row r="3962" spans="1:8" ht="20.05" customHeight="1" x14ac:dyDescent="0.2">
      <c r="A3962" s="8">
        <v>42534.916666657067</v>
      </c>
      <c r="B3962" s="9" t="s">
        <v>28</v>
      </c>
      <c r="C3962" s="10">
        <v>3.5</v>
      </c>
      <c r="D3962" s="11"/>
      <c r="E3962" s="5"/>
      <c r="H3962"/>
    </row>
    <row r="3963" spans="1:8" ht="20.05" customHeight="1" x14ac:dyDescent="0.2">
      <c r="A3963" s="8">
        <v>42534.958333323731</v>
      </c>
      <c r="B3963" s="9" t="s">
        <v>29</v>
      </c>
      <c r="C3963" s="10">
        <v>3.1</v>
      </c>
      <c r="D3963" s="11"/>
      <c r="E3963" s="5"/>
      <c r="H3963"/>
    </row>
    <row r="3964" spans="1:8" ht="20.05" customHeight="1" x14ac:dyDescent="0.2">
      <c r="A3964" s="8">
        <v>42534.999999990396</v>
      </c>
      <c r="B3964" s="9" t="s">
        <v>6</v>
      </c>
      <c r="C3964" s="10">
        <v>2.7</v>
      </c>
      <c r="D3964" s="11"/>
      <c r="E3964" s="5"/>
      <c r="H3964"/>
    </row>
    <row r="3965" spans="1:8" ht="20.05" customHeight="1" x14ac:dyDescent="0.2">
      <c r="A3965" s="8">
        <v>42535.04166665706</v>
      </c>
      <c r="B3965" s="9" t="s">
        <v>7</v>
      </c>
      <c r="C3965" s="10">
        <v>2.5</v>
      </c>
      <c r="D3965" s="11"/>
      <c r="E3965" s="5"/>
      <c r="H3965"/>
    </row>
    <row r="3966" spans="1:8" ht="20.05" customHeight="1" x14ac:dyDescent="0.2">
      <c r="A3966" s="8">
        <v>42535.083333323724</v>
      </c>
      <c r="B3966" s="9" t="s">
        <v>8</v>
      </c>
      <c r="C3966" s="10">
        <v>2.4</v>
      </c>
      <c r="D3966" s="11"/>
      <c r="E3966" s="5"/>
      <c r="H3966"/>
    </row>
    <row r="3967" spans="1:8" ht="20.05" customHeight="1" x14ac:dyDescent="0.2">
      <c r="A3967" s="8">
        <v>42535.124999990388</v>
      </c>
      <c r="B3967" s="9" t="s">
        <v>9</v>
      </c>
      <c r="C3967" s="10">
        <v>2.4</v>
      </c>
      <c r="D3967" s="11"/>
      <c r="E3967" s="5"/>
      <c r="H3967"/>
    </row>
    <row r="3968" spans="1:8" ht="20.05" customHeight="1" x14ac:dyDescent="0.2">
      <c r="A3968" s="8">
        <v>42535.166666657053</v>
      </c>
      <c r="B3968" s="9" t="s">
        <v>10</v>
      </c>
      <c r="C3968" s="10">
        <v>2.5</v>
      </c>
      <c r="D3968" s="11"/>
      <c r="E3968" s="5"/>
      <c r="H3968"/>
    </row>
    <row r="3969" spans="1:8" ht="20.05" customHeight="1" x14ac:dyDescent="0.2">
      <c r="A3969" s="8">
        <v>42535.208333323717</v>
      </c>
      <c r="B3969" s="9" t="s">
        <v>11</v>
      </c>
      <c r="C3969" s="10">
        <v>2.7</v>
      </c>
      <c r="D3969" s="11"/>
      <c r="E3969" s="5"/>
      <c r="H3969"/>
    </row>
    <row r="3970" spans="1:8" ht="20.05" customHeight="1" x14ac:dyDescent="0.2">
      <c r="A3970" s="8">
        <v>42535.249999990381</v>
      </c>
      <c r="B3970" s="9" t="s">
        <v>12</v>
      </c>
      <c r="C3970" s="10">
        <v>3.3</v>
      </c>
      <c r="D3970" s="11"/>
      <c r="E3970" s="5"/>
      <c r="H3970"/>
    </row>
    <row r="3971" spans="1:8" ht="20.05" customHeight="1" x14ac:dyDescent="0.2">
      <c r="A3971" s="8">
        <v>42535.291666657045</v>
      </c>
      <c r="B3971" s="9" t="s">
        <v>13</v>
      </c>
      <c r="C3971" s="10">
        <v>3.9</v>
      </c>
      <c r="D3971" s="11"/>
      <c r="E3971" s="5"/>
      <c r="H3971"/>
    </row>
    <row r="3972" spans="1:8" ht="20.05" customHeight="1" x14ac:dyDescent="0.2">
      <c r="A3972" s="8">
        <v>42535.33333332371</v>
      </c>
      <c r="B3972" s="9" t="s">
        <v>14</v>
      </c>
      <c r="C3972" s="10">
        <v>4.4000000000000004</v>
      </c>
      <c r="D3972" s="11"/>
      <c r="E3972" s="5"/>
      <c r="H3972"/>
    </row>
    <row r="3973" spans="1:8" ht="20.05" customHeight="1" x14ac:dyDescent="0.2">
      <c r="A3973" s="8">
        <v>42535.374999990374</v>
      </c>
      <c r="B3973" s="9" t="s">
        <v>15</v>
      </c>
      <c r="C3973" s="10">
        <v>4.5999999999999996</v>
      </c>
      <c r="D3973" s="11"/>
      <c r="E3973" s="5"/>
      <c r="H3973"/>
    </row>
    <row r="3974" spans="1:8" ht="20.05" customHeight="1" x14ac:dyDescent="0.2">
      <c r="A3974" s="8">
        <v>42535.416666657038</v>
      </c>
      <c r="B3974" s="9" t="s">
        <v>16</v>
      </c>
      <c r="C3974" s="10">
        <v>4.7</v>
      </c>
      <c r="D3974" s="11"/>
      <c r="E3974" s="5"/>
      <c r="H3974"/>
    </row>
    <row r="3975" spans="1:8" ht="20.05" customHeight="1" x14ac:dyDescent="0.2">
      <c r="A3975" s="8">
        <v>42535.458333323702</v>
      </c>
      <c r="B3975" s="9" t="s">
        <v>17</v>
      </c>
      <c r="C3975" s="10">
        <v>4.8</v>
      </c>
      <c r="D3975" s="11"/>
      <c r="E3975" s="5"/>
      <c r="H3975"/>
    </row>
    <row r="3976" spans="1:8" ht="20.05" customHeight="1" x14ac:dyDescent="0.2">
      <c r="A3976" s="8">
        <v>42535.499999990367</v>
      </c>
      <c r="B3976" s="9" t="s">
        <v>18</v>
      </c>
      <c r="C3976" s="10">
        <v>4.8</v>
      </c>
      <c r="D3976" s="11"/>
      <c r="E3976" s="5"/>
      <c r="H3976"/>
    </row>
    <row r="3977" spans="1:8" ht="20.05" customHeight="1" x14ac:dyDescent="0.2">
      <c r="A3977" s="8">
        <v>42535.541666657031</v>
      </c>
      <c r="B3977" s="9" t="s">
        <v>19</v>
      </c>
      <c r="C3977" s="10">
        <v>4.8</v>
      </c>
      <c r="D3977" s="11"/>
      <c r="E3977" s="5"/>
      <c r="H3977"/>
    </row>
    <row r="3978" spans="1:8" ht="20.05" customHeight="1" x14ac:dyDescent="0.2">
      <c r="A3978" s="8">
        <v>42535.583333323695</v>
      </c>
      <c r="B3978" s="9" t="s">
        <v>20</v>
      </c>
      <c r="C3978" s="10">
        <v>4.7</v>
      </c>
      <c r="D3978" s="11"/>
      <c r="E3978" s="5"/>
      <c r="H3978"/>
    </row>
    <row r="3979" spans="1:8" ht="20.05" customHeight="1" x14ac:dyDescent="0.2">
      <c r="A3979" s="8">
        <v>42535.624999990359</v>
      </c>
      <c r="B3979" s="9" t="s">
        <v>21</v>
      </c>
      <c r="C3979" s="10">
        <v>4.5999999999999996</v>
      </c>
      <c r="D3979" s="11"/>
      <c r="E3979" s="5"/>
      <c r="H3979"/>
    </row>
    <row r="3980" spans="1:8" ht="20.05" customHeight="1" x14ac:dyDescent="0.2">
      <c r="A3980" s="8">
        <v>42535.666666657024</v>
      </c>
      <c r="B3980" s="9" t="s">
        <v>22</v>
      </c>
      <c r="C3980" s="10">
        <v>4.5999999999999996</v>
      </c>
      <c r="D3980" s="11"/>
      <c r="E3980" s="5"/>
      <c r="H3980"/>
    </row>
    <row r="3981" spans="1:8" ht="20.05" customHeight="1" x14ac:dyDescent="0.2">
      <c r="A3981" s="8">
        <v>42535.708333323688</v>
      </c>
      <c r="B3981" s="9" t="s">
        <v>23</v>
      </c>
      <c r="C3981" s="10">
        <v>4.5999999999999996</v>
      </c>
      <c r="D3981" s="11"/>
      <c r="E3981" s="5"/>
      <c r="H3981"/>
    </row>
    <row r="3982" spans="1:8" ht="20.05" customHeight="1" x14ac:dyDescent="0.2">
      <c r="A3982" s="8">
        <v>42535.749999990352</v>
      </c>
      <c r="B3982" s="9" t="s">
        <v>24</v>
      </c>
      <c r="C3982" s="10">
        <v>4.5999999999999996</v>
      </c>
      <c r="D3982" s="11"/>
      <c r="E3982" s="5"/>
      <c r="H3982"/>
    </row>
    <row r="3983" spans="1:8" ht="20.05" customHeight="1" x14ac:dyDescent="0.2">
      <c r="A3983" s="8">
        <v>42535.791666657016</v>
      </c>
      <c r="B3983" s="9" t="s">
        <v>25</v>
      </c>
      <c r="C3983" s="10">
        <v>4.5</v>
      </c>
      <c r="D3983" s="11"/>
      <c r="E3983" s="5"/>
      <c r="H3983"/>
    </row>
    <row r="3984" spans="1:8" ht="20.05" customHeight="1" x14ac:dyDescent="0.2">
      <c r="A3984" s="8">
        <v>42535.833333323681</v>
      </c>
      <c r="B3984" s="9" t="s">
        <v>26</v>
      </c>
      <c r="C3984" s="10">
        <v>4.0999999999999996</v>
      </c>
      <c r="D3984" s="11"/>
      <c r="E3984" s="5"/>
      <c r="H3984"/>
    </row>
    <row r="3985" spans="1:8" ht="20.05" customHeight="1" x14ac:dyDescent="0.2">
      <c r="A3985" s="8">
        <v>42535.874999990345</v>
      </c>
      <c r="B3985" s="9" t="s">
        <v>27</v>
      </c>
      <c r="C3985" s="10">
        <v>3.8</v>
      </c>
      <c r="D3985" s="11"/>
      <c r="E3985" s="5"/>
      <c r="H3985"/>
    </row>
    <row r="3986" spans="1:8" ht="20.05" customHeight="1" x14ac:dyDescent="0.2">
      <c r="A3986" s="8">
        <v>42535.916666657009</v>
      </c>
      <c r="B3986" s="9" t="s">
        <v>28</v>
      </c>
      <c r="C3986" s="10">
        <v>3.5</v>
      </c>
      <c r="D3986" s="11"/>
      <c r="E3986" s="5"/>
      <c r="H3986"/>
    </row>
    <row r="3987" spans="1:8" ht="20.05" customHeight="1" x14ac:dyDescent="0.2">
      <c r="A3987" s="8">
        <v>42535.958333323673</v>
      </c>
      <c r="B3987" s="9" t="s">
        <v>29</v>
      </c>
      <c r="C3987" s="10">
        <v>3.1</v>
      </c>
      <c r="D3987" s="11"/>
      <c r="E3987" s="5"/>
      <c r="H3987"/>
    </row>
    <row r="3988" spans="1:8" ht="20.05" customHeight="1" x14ac:dyDescent="0.2">
      <c r="A3988" s="8">
        <v>42535.999999990338</v>
      </c>
      <c r="B3988" s="9" t="s">
        <v>6</v>
      </c>
      <c r="C3988" s="10">
        <v>2.7</v>
      </c>
      <c r="D3988" s="11"/>
      <c r="E3988" s="5"/>
      <c r="H3988"/>
    </row>
    <row r="3989" spans="1:8" ht="20.05" customHeight="1" x14ac:dyDescent="0.2">
      <c r="A3989" s="8">
        <v>42536.041666657002</v>
      </c>
      <c r="B3989" s="9" t="s">
        <v>7</v>
      </c>
      <c r="C3989" s="10">
        <v>2.5</v>
      </c>
      <c r="D3989" s="11"/>
      <c r="E3989" s="5"/>
      <c r="H3989"/>
    </row>
    <row r="3990" spans="1:8" ht="20.05" customHeight="1" x14ac:dyDescent="0.2">
      <c r="A3990" s="8">
        <v>42536.083333323666</v>
      </c>
      <c r="B3990" s="9" t="s">
        <v>8</v>
      </c>
      <c r="C3990" s="10">
        <v>2.4</v>
      </c>
      <c r="D3990" s="11"/>
      <c r="E3990" s="5"/>
      <c r="H3990"/>
    </row>
    <row r="3991" spans="1:8" ht="20.05" customHeight="1" x14ac:dyDescent="0.2">
      <c r="A3991" s="8">
        <v>42536.12499999033</v>
      </c>
      <c r="B3991" s="9" t="s">
        <v>9</v>
      </c>
      <c r="C3991" s="10">
        <v>2.4</v>
      </c>
      <c r="D3991" s="11"/>
      <c r="E3991" s="5"/>
      <c r="H3991"/>
    </row>
    <row r="3992" spans="1:8" ht="20.05" customHeight="1" x14ac:dyDescent="0.2">
      <c r="A3992" s="8">
        <v>42536.166666656994</v>
      </c>
      <c r="B3992" s="9" t="s">
        <v>10</v>
      </c>
      <c r="C3992" s="10">
        <v>2.5</v>
      </c>
      <c r="D3992" s="11"/>
      <c r="E3992" s="5"/>
      <c r="H3992"/>
    </row>
    <row r="3993" spans="1:8" ht="20.05" customHeight="1" x14ac:dyDescent="0.2">
      <c r="A3993" s="8">
        <v>42536.208333323659</v>
      </c>
      <c r="B3993" s="9" t="s">
        <v>11</v>
      </c>
      <c r="C3993" s="10">
        <v>2.7</v>
      </c>
      <c r="D3993" s="11"/>
      <c r="E3993" s="5"/>
      <c r="H3993"/>
    </row>
    <row r="3994" spans="1:8" ht="20.05" customHeight="1" x14ac:dyDescent="0.2">
      <c r="A3994" s="8">
        <v>42536.249999990323</v>
      </c>
      <c r="B3994" s="9" t="s">
        <v>12</v>
      </c>
      <c r="C3994" s="10">
        <v>3.3</v>
      </c>
      <c r="D3994" s="11"/>
      <c r="E3994" s="5"/>
      <c r="H3994"/>
    </row>
    <row r="3995" spans="1:8" ht="20.05" customHeight="1" x14ac:dyDescent="0.2">
      <c r="A3995" s="8">
        <v>42536.291666656987</v>
      </c>
      <c r="B3995" s="9" t="s">
        <v>13</v>
      </c>
      <c r="C3995" s="10">
        <v>3.9</v>
      </c>
      <c r="D3995" s="11"/>
      <c r="E3995" s="5"/>
      <c r="H3995"/>
    </row>
    <row r="3996" spans="1:8" ht="20.05" customHeight="1" x14ac:dyDescent="0.2">
      <c r="A3996" s="8">
        <v>42536.333333323651</v>
      </c>
      <c r="B3996" s="9" t="s">
        <v>14</v>
      </c>
      <c r="C3996" s="10">
        <v>4.4000000000000004</v>
      </c>
      <c r="D3996" s="11"/>
      <c r="E3996" s="5"/>
      <c r="H3996"/>
    </row>
    <row r="3997" spans="1:8" ht="20.05" customHeight="1" x14ac:dyDescent="0.2">
      <c r="A3997" s="8">
        <v>42536.374999990316</v>
      </c>
      <c r="B3997" s="9" t="s">
        <v>15</v>
      </c>
      <c r="C3997" s="10">
        <v>4.5999999999999996</v>
      </c>
      <c r="D3997" s="11"/>
      <c r="E3997" s="5"/>
      <c r="H3997"/>
    </row>
    <row r="3998" spans="1:8" ht="20.05" customHeight="1" x14ac:dyDescent="0.2">
      <c r="A3998" s="8">
        <v>42536.41666665698</v>
      </c>
      <c r="B3998" s="9" t="s">
        <v>16</v>
      </c>
      <c r="C3998" s="10">
        <v>4.8</v>
      </c>
      <c r="D3998" s="11"/>
      <c r="E3998" s="5"/>
      <c r="H3998"/>
    </row>
    <row r="3999" spans="1:8" ht="20.05" customHeight="1" x14ac:dyDescent="0.2">
      <c r="A3999" s="8">
        <v>42536.458333323644</v>
      </c>
      <c r="B3999" s="9" t="s">
        <v>17</v>
      </c>
      <c r="C3999" s="10">
        <v>4.8</v>
      </c>
      <c r="D3999" s="11"/>
      <c r="E3999" s="5"/>
      <c r="H3999"/>
    </row>
    <row r="4000" spans="1:8" ht="20.05" customHeight="1" x14ac:dyDescent="0.2">
      <c r="A4000" s="8">
        <v>42536.499999990308</v>
      </c>
      <c r="B4000" s="9" t="s">
        <v>18</v>
      </c>
      <c r="C4000" s="10">
        <v>4.8</v>
      </c>
      <c r="D4000" s="11"/>
      <c r="E4000" s="5"/>
      <c r="H4000"/>
    </row>
    <row r="4001" spans="1:8" ht="20.05" customHeight="1" x14ac:dyDescent="0.2">
      <c r="A4001" s="8">
        <v>42536.541666656973</v>
      </c>
      <c r="B4001" s="9" t="s">
        <v>19</v>
      </c>
      <c r="C4001" s="10">
        <v>4.8</v>
      </c>
      <c r="D4001" s="11"/>
      <c r="E4001" s="5"/>
      <c r="H4001"/>
    </row>
    <row r="4002" spans="1:8" ht="20.05" customHeight="1" x14ac:dyDescent="0.2">
      <c r="A4002" s="8">
        <v>42536.583333323637</v>
      </c>
      <c r="B4002" s="9" t="s">
        <v>20</v>
      </c>
      <c r="C4002" s="10">
        <v>4.7</v>
      </c>
      <c r="D4002" s="11"/>
      <c r="E4002" s="5"/>
      <c r="H4002"/>
    </row>
    <row r="4003" spans="1:8" ht="20.05" customHeight="1" x14ac:dyDescent="0.2">
      <c r="A4003" s="8">
        <v>42536.624999990301</v>
      </c>
      <c r="B4003" s="9" t="s">
        <v>21</v>
      </c>
      <c r="C4003" s="10">
        <v>4.5999999999999996</v>
      </c>
      <c r="D4003" s="11"/>
      <c r="E4003" s="5"/>
      <c r="H4003"/>
    </row>
    <row r="4004" spans="1:8" ht="20.05" customHeight="1" x14ac:dyDescent="0.2">
      <c r="A4004" s="8">
        <v>42536.666666656965</v>
      </c>
      <c r="B4004" s="9" t="s">
        <v>22</v>
      </c>
      <c r="C4004" s="10">
        <v>4.5999999999999996</v>
      </c>
      <c r="D4004" s="11"/>
      <c r="E4004" s="5"/>
      <c r="H4004"/>
    </row>
    <row r="4005" spans="1:8" ht="20.05" customHeight="1" x14ac:dyDescent="0.2">
      <c r="A4005" s="8">
        <v>42536.70833332363</v>
      </c>
      <c r="B4005" s="9" t="s">
        <v>23</v>
      </c>
      <c r="C4005" s="10">
        <v>4.5999999999999996</v>
      </c>
      <c r="D4005" s="11"/>
      <c r="E4005" s="5"/>
      <c r="H4005"/>
    </row>
    <row r="4006" spans="1:8" ht="20.05" customHeight="1" x14ac:dyDescent="0.2">
      <c r="A4006" s="8">
        <v>42536.749999990294</v>
      </c>
      <c r="B4006" s="9" t="s">
        <v>24</v>
      </c>
      <c r="C4006" s="10">
        <v>4.5999999999999996</v>
      </c>
      <c r="D4006" s="11"/>
      <c r="E4006" s="5"/>
      <c r="H4006"/>
    </row>
    <row r="4007" spans="1:8" ht="20.05" customHeight="1" x14ac:dyDescent="0.2">
      <c r="A4007" s="8">
        <v>42536.791666656958</v>
      </c>
      <c r="B4007" s="9" t="s">
        <v>25</v>
      </c>
      <c r="C4007" s="10">
        <v>4.5</v>
      </c>
      <c r="D4007" s="11"/>
      <c r="E4007" s="5"/>
      <c r="H4007"/>
    </row>
    <row r="4008" spans="1:8" ht="20.05" customHeight="1" x14ac:dyDescent="0.2">
      <c r="A4008" s="8">
        <v>42536.833333323622</v>
      </c>
      <c r="B4008" s="9" t="s">
        <v>26</v>
      </c>
      <c r="C4008" s="10">
        <v>4.0999999999999996</v>
      </c>
      <c r="D4008" s="11"/>
      <c r="E4008" s="5"/>
      <c r="H4008"/>
    </row>
    <row r="4009" spans="1:8" ht="20.05" customHeight="1" x14ac:dyDescent="0.2">
      <c r="A4009" s="8">
        <v>42536.874999990287</v>
      </c>
      <c r="B4009" s="9" t="s">
        <v>27</v>
      </c>
      <c r="C4009" s="10">
        <v>3.8</v>
      </c>
      <c r="D4009" s="11"/>
      <c r="E4009" s="5"/>
      <c r="H4009"/>
    </row>
    <row r="4010" spans="1:8" ht="20.05" customHeight="1" x14ac:dyDescent="0.2">
      <c r="A4010" s="8">
        <v>42536.916666656951</v>
      </c>
      <c r="B4010" s="9" t="s">
        <v>28</v>
      </c>
      <c r="C4010" s="10">
        <v>3.5</v>
      </c>
      <c r="D4010" s="11"/>
      <c r="E4010" s="5"/>
      <c r="H4010"/>
    </row>
    <row r="4011" spans="1:8" ht="20.05" customHeight="1" x14ac:dyDescent="0.2">
      <c r="A4011" s="8">
        <v>42536.958333323615</v>
      </c>
      <c r="B4011" s="9" t="s">
        <v>29</v>
      </c>
      <c r="C4011" s="10">
        <v>3.1</v>
      </c>
      <c r="D4011" s="11"/>
      <c r="E4011" s="5"/>
      <c r="H4011"/>
    </row>
    <row r="4012" spans="1:8" ht="20.05" customHeight="1" x14ac:dyDescent="0.2">
      <c r="A4012" s="8">
        <v>42536.999999990279</v>
      </c>
      <c r="B4012" s="9" t="s">
        <v>6</v>
      </c>
      <c r="C4012" s="10">
        <v>2.8</v>
      </c>
      <c r="D4012" s="11"/>
      <c r="E4012" s="5"/>
      <c r="H4012"/>
    </row>
    <row r="4013" spans="1:8" ht="20.05" customHeight="1" x14ac:dyDescent="0.2">
      <c r="A4013" s="8">
        <v>42537.041666656944</v>
      </c>
      <c r="B4013" s="9" t="s">
        <v>7</v>
      </c>
      <c r="C4013" s="10">
        <v>2.5</v>
      </c>
      <c r="D4013" s="11"/>
      <c r="E4013" s="5"/>
      <c r="H4013"/>
    </row>
    <row r="4014" spans="1:8" ht="20.05" customHeight="1" x14ac:dyDescent="0.2">
      <c r="A4014" s="8">
        <v>42537.083333323608</v>
      </c>
      <c r="B4014" s="9" t="s">
        <v>8</v>
      </c>
      <c r="C4014" s="10">
        <v>2.4</v>
      </c>
      <c r="D4014" s="11"/>
      <c r="E4014" s="5"/>
      <c r="H4014"/>
    </row>
    <row r="4015" spans="1:8" ht="20.05" customHeight="1" x14ac:dyDescent="0.2">
      <c r="A4015" s="8">
        <v>42537.124999990272</v>
      </c>
      <c r="B4015" s="9" t="s">
        <v>9</v>
      </c>
      <c r="C4015" s="10">
        <v>2.4</v>
      </c>
      <c r="D4015" s="11"/>
      <c r="E4015" s="5"/>
      <c r="H4015"/>
    </row>
    <row r="4016" spans="1:8" ht="20.05" customHeight="1" x14ac:dyDescent="0.2">
      <c r="A4016" s="8">
        <v>42537.166666656936</v>
      </c>
      <c r="B4016" s="9" t="s">
        <v>10</v>
      </c>
      <c r="C4016" s="10">
        <v>2.5</v>
      </c>
      <c r="D4016" s="11"/>
      <c r="E4016" s="5"/>
      <c r="H4016"/>
    </row>
    <row r="4017" spans="1:8" ht="20.05" customHeight="1" x14ac:dyDescent="0.2">
      <c r="A4017" s="8">
        <v>42537.208333323601</v>
      </c>
      <c r="B4017" s="9" t="s">
        <v>11</v>
      </c>
      <c r="C4017" s="10">
        <v>2.7</v>
      </c>
      <c r="D4017" s="11"/>
      <c r="E4017" s="5"/>
      <c r="H4017"/>
    </row>
    <row r="4018" spans="1:8" ht="20.05" customHeight="1" x14ac:dyDescent="0.2">
      <c r="A4018" s="8">
        <v>42537.249999990265</v>
      </c>
      <c r="B4018" s="9" t="s">
        <v>12</v>
      </c>
      <c r="C4018" s="10">
        <v>3.3</v>
      </c>
      <c r="D4018" s="11"/>
      <c r="E4018" s="5"/>
      <c r="H4018"/>
    </row>
    <row r="4019" spans="1:8" ht="20.05" customHeight="1" x14ac:dyDescent="0.2">
      <c r="A4019" s="8">
        <v>42537.291666656929</v>
      </c>
      <c r="B4019" s="9" t="s">
        <v>13</v>
      </c>
      <c r="C4019" s="10">
        <v>3.9</v>
      </c>
      <c r="D4019" s="11"/>
      <c r="E4019" s="5"/>
      <c r="H4019"/>
    </row>
    <row r="4020" spans="1:8" ht="20.05" customHeight="1" x14ac:dyDescent="0.2">
      <c r="A4020" s="8">
        <v>42537.333333323593</v>
      </c>
      <c r="B4020" s="9" t="s">
        <v>14</v>
      </c>
      <c r="C4020" s="10">
        <v>4.4000000000000004</v>
      </c>
      <c r="D4020" s="11"/>
      <c r="E4020" s="5"/>
      <c r="H4020"/>
    </row>
    <row r="4021" spans="1:8" ht="20.05" customHeight="1" x14ac:dyDescent="0.2">
      <c r="A4021" s="8">
        <v>42537.374999990257</v>
      </c>
      <c r="B4021" s="9" t="s">
        <v>15</v>
      </c>
      <c r="C4021" s="10">
        <v>4.5999999999999996</v>
      </c>
      <c r="D4021" s="11"/>
      <c r="E4021" s="5"/>
      <c r="H4021"/>
    </row>
    <row r="4022" spans="1:8" ht="20.05" customHeight="1" x14ac:dyDescent="0.2">
      <c r="A4022" s="8">
        <v>42537.416666656922</v>
      </c>
      <c r="B4022" s="9" t="s">
        <v>16</v>
      </c>
      <c r="C4022" s="10">
        <v>4.8</v>
      </c>
      <c r="D4022" s="11"/>
      <c r="E4022" s="5"/>
      <c r="H4022"/>
    </row>
    <row r="4023" spans="1:8" ht="20.05" customHeight="1" x14ac:dyDescent="0.2">
      <c r="A4023" s="8">
        <v>42537.458333323586</v>
      </c>
      <c r="B4023" s="9" t="s">
        <v>17</v>
      </c>
      <c r="C4023" s="10">
        <v>4.8</v>
      </c>
      <c r="D4023" s="11"/>
      <c r="E4023" s="5"/>
      <c r="H4023"/>
    </row>
    <row r="4024" spans="1:8" ht="20.05" customHeight="1" x14ac:dyDescent="0.2">
      <c r="A4024" s="8">
        <v>42537.49999999025</v>
      </c>
      <c r="B4024" s="9" t="s">
        <v>18</v>
      </c>
      <c r="C4024" s="10">
        <v>4.9000000000000004</v>
      </c>
      <c r="D4024" s="11"/>
      <c r="E4024" s="5"/>
      <c r="H4024"/>
    </row>
    <row r="4025" spans="1:8" ht="20.05" customHeight="1" x14ac:dyDescent="0.2">
      <c r="A4025" s="8">
        <v>42537.541666656914</v>
      </c>
      <c r="B4025" s="9" t="s">
        <v>19</v>
      </c>
      <c r="C4025" s="10">
        <v>4.8</v>
      </c>
      <c r="D4025" s="11"/>
      <c r="E4025" s="5"/>
      <c r="H4025"/>
    </row>
    <row r="4026" spans="1:8" ht="20.05" customHeight="1" x14ac:dyDescent="0.2">
      <c r="A4026" s="8">
        <v>42537.583333323579</v>
      </c>
      <c r="B4026" s="9" t="s">
        <v>20</v>
      </c>
      <c r="C4026" s="10">
        <v>4.7</v>
      </c>
      <c r="D4026" s="11"/>
      <c r="E4026" s="5"/>
      <c r="H4026"/>
    </row>
    <row r="4027" spans="1:8" ht="20.05" customHeight="1" x14ac:dyDescent="0.2">
      <c r="A4027" s="8">
        <v>42537.624999990243</v>
      </c>
      <c r="B4027" s="9" t="s">
        <v>21</v>
      </c>
      <c r="C4027" s="10">
        <v>4.7</v>
      </c>
      <c r="D4027" s="11"/>
      <c r="E4027" s="5"/>
      <c r="H4027"/>
    </row>
    <row r="4028" spans="1:8" ht="20.05" customHeight="1" x14ac:dyDescent="0.2">
      <c r="A4028" s="8">
        <v>42537.666666656907</v>
      </c>
      <c r="B4028" s="9" t="s">
        <v>22</v>
      </c>
      <c r="C4028" s="10">
        <v>4.5999999999999996</v>
      </c>
      <c r="D4028" s="11"/>
      <c r="E4028" s="5"/>
      <c r="H4028"/>
    </row>
    <row r="4029" spans="1:8" ht="20.05" customHeight="1" x14ac:dyDescent="0.2">
      <c r="A4029" s="8">
        <v>42537.708333323571</v>
      </c>
      <c r="B4029" s="9" t="s">
        <v>23</v>
      </c>
      <c r="C4029" s="10">
        <v>4.5999999999999996</v>
      </c>
      <c r="D4029" s="11"/>
      <c r="E4029" s="5"/>
      <c r="H4029"/>
    </row>
    <row r="4030" spans="1:8" ht="20.05" customHeight="1" x14ac:dyDescent="0.2">
      <c r="A4030" s="8">
        <v>42537.749999990236</v>
      </c>
      <c r="B4030" s="9" t="s">
        <v>24</v>
      </c>
      <c r="C4030" s="10">
        <v>4.5999999999999996</v>
      </c>
      <c r="D4030" s="11"/>
      <c r="E4030" s="5"/>
      <c r="H4030"/>
    </row>
    <row r="4031" spans="1:8" ht="20.05" customHeight="1" x14ac:dyDescent="0.2">
      <c r="A4031" s="8">
        <v>42537.7916666569</v>
      </c>
      <c r="B4031" s="9" t="s">
        <v>25</v>
      </c>
      <c r="C4031" s="10">
        <v>4.5</v>
      </c>
      <c r="D4031" s="11"/>
      <c r="E4031" s="5"/>
      <c r="H4031"/>
    </row>
    <row r="4032" spans="1:8" ht="20.05" customHeight="1" x14ac:dyDescent="0.2">
      <c r="A4032" s="8">
        <v>42537.833333323564</v>
      </c>
      <c r="B4032" s="9" t="s">
        <v>26</v>
      </c>
      <c r="C4032" s="10">
        <v>4.0999999999999996</v>
      </c>
      <c r="D4032" s="11"/>
      <c r="E4032" s="5"/>
      <c r="H4032"/>
    </row>
    <row r="4033" spans="1:8" ht="20.05" customHeight="1" x14ac:dyDescent="0.2">
      <c r="A4033" s="8">
        <v>42537.874999990228</v>
      </c>
      <c r="B4033" s="9" t="s">
        <v>27</v>
      </c>
      <c r="C4033" s="10">
        <v>3.8</v>
      </c>
      <c r="D4033" s="11"/>
      <c r="E4033" s="5"/>
      <c r="H4033"/>
    </row>
    <row r="4034" spans="1:8" ht="20.05" customHeight="1" x14ac:dyDescent="0.2">
      <c r="A4034" s="8">
        <v>42537.916666656893</v>
      </c>
      <c r="B4034" s="9" t="s">
        <v>28</v>
      </c>
      <c r="C4034" s="10">
        <v>3.5</v>
      </c>
      <c r="D4034" s="11"/>
      <c r="E4034" s="5"/>
      <c r="H4034"/>
    </row>
    <row r="4035" spans="1:8" ht="20.05" customHeight="1" x14ac:dyDescent="0.2">
      <c r="A4035" s="8">
        <v>42537.958333323557</v>
      </c>
      <c r="B4035" s="9" t="s">
        <v>29</v>
      </c>
      <c r="C4035" s="10">
        <v>3.1</v>
      </c>
      <c r="D4035" s="11"/>
      <c r="E4035" s="5"/>
      <c r="H4035"/>
    </row>
    <row r="4036" spans="1:8" ht="20.05" customHeight="1" x14ac:dyDescent="0.2">
      <c r="A4036" s="8">
        <v>42537.999999990221</v>
      </c>
      <c r="B4036" s="9" t="s">
        <v>6</v>
      </c>
      <c r="C4036" s="10">
        <v>2.8</v>
      </c>
      <c r="D4036" s="11"/>
      <c r="E4036" s="5"/>
      <c r="H4036"/>
    </row>
    <row r="4037" spans="1:8" ht="20.05" customHeight="1" x14ac:dyDescent="0.2">
      <c r="A4037" s="8">
        <v>42538.041666656885</v>
      </c>
      <c r="B4037" s="9" t="s">
        <v>7</v>
      </c>
      <c r="C4037" s="10">
        <v>2.5</v>
      </c>
      <c r="D4037" s="11"/>
      <c r="E4037" s="5"/>
      <c r="H4037"/>
    </row>
    <row r="4038" spans="1:8" ht="20.05" customHeight="1" x14ac:dyDescent="0.2">
      <c r="A4038" s="8">
        <v>42538.08333332355</v>
      </c>
      <c r="B4038" s="9" t="s">
        <v>8</v>
      </c>
      <c r="C4038" s="10">
        <v>2.4</v>
      </c>
      <c r="D4038" s="11"/>
      <c r="E4038" s="5"/>
      <c r="H4038"/>
    </row>
    <row r="4039" spans="1:8" ht="20.05" customHeight="1" x14ac:dyDescent="0.2">
      <c r="A4039" s="8">
        <v>42538.124999990214</v>
      </c>
      <c r="B4039" s="9" t="s">
        <v>9</v>
      </c>
      <c r="C4039" s="10">
        <v>2.4</v>
      </c>
      <c r="D4039" s="11"/>
      <c r="E4039" s="5"/>
      <c r="H4039"/>
    </row>
    <row r="4040" spans="1:8" ht="20.05" customHeight="1" x14ac:dyDescent="0.2">
      <c r="A4040" s="8">
        <v>42538.166666656878</v>
      </c>
      <c r="B4040" s="9" t="s">
        <v>10</v>
      </c>
      <c r="C4040" s="10">
        <v>2.5</v>
      </c>
      <c r="D4040" s="11"/>
      <c r="E4040" s="5"/>
      <c r="H4040"/>
    </row>
    <row r="4041" spans="1:8" ht="20.05" customHeight="1" x14ac:dyDescent="0.2">
      <c r="A4041" s="8">
        <v>42538.208333323542</v>
      </c>
      <c r="B4041" s="9" t="s">
        <v>11</v>
      </c>
      <c r="C4041" s="10">
        <v>2.7</v>
      </c>
      <c r="D4041" s="11"/>
      <c r="E4041" s="5"/>
      <c r="H4041"/>
    </row>
    <row r="4042" spans="1:8" ht="20.05" customHeight="1" x14ac:dyDescent="0.2">
      <c r="A4042" s="8">
        <v>42538.249999990207</v>
      </c>
      <c r="B4042" s="9" t="s">
        <v>12</v>
      </c>
      <c r="C4042" s="10">
        <v>3.3</v>
      </c>
      <c r="D4042" s="11"/>
      <c r="E4042" s="5"/>
      <c r="H4042"/>
    </row>
    <row r="4043" spans="1:8" ht="20.05" customHeight="1" x14ac:dyDescent="0.2">
      <c r="A4043" s="8">
        <v>42538.291666656871</v>
      </c>
      <c r="B4043" s="9" t="s">
        <v>13</v>
      </c>
      <c r="C4043" s="10">
        <v>3.9</v>
      </c>
      <c r="D4043" s="11"/>
      <c r="E4043" s="5"/>
      <c r="H4043"/>
    </row>
    <row r="4044" spans="1:8" ht="20.05" customHeight="1" x14ac:dyDescent="0.2">
      <c r="A4044" s="8">
        <v>42538.333333323535</v>
      </c>
      <c r="B4044" s="9" t="s">
        <v>14</v>
      </c>
      <c r="C4044" s="10">
        <v>4.4000000000000004</v>
      </c>
      <c r="D4044" s="11"/>
      <c r="E4044" s="5"/>
      <c r="H4044"/>
    </row>
    <row r="4045" spans="1:8" ht="20.05" customHeight="1" x14ac:dyDescent="0.2">
      <c r="A4045" s="8">
        <v>42538.374999990199</v>
      </c>
      <c r="B4045" s="9" t="s">
        <v>15</v>
      </c>
      <c r="C4045" s="10">
        <v>4.5999999999999996</v>
      </c>
      <c r="D4045" s="11"/>
      <c r="E4045" s="5"/>
      <c r="H4045"/>
    </row>
    <row r="4046" spans="1:8" ht="20.05" customHeight="1" x14ac:dyDescent="0.2">
      <c r="A4046" s="8">
        <v>42538.416666656864</v>
      </c>
      <c r="B4046" s="9" t="s">
        <v>16</v>
      </c>
      <c r="C4046" s="10">
        <v>4.7</v>
      </c>
      <c r="D4046" s="11"/>
      <c r="E4046" s="5"/>
      <c r="H4046"/>
    </row>
    <row r="4047" spans="1:8" ht="20.05" customHeight="1" x14ac:dyDescent="0.2">
      <c r="A4047" s="8">
        <v>42538.458333323528</v>
      </c>
      <c r="B4047" s="9" t="s">
        <v>17</v>
      </c>
      <c r="C4047" s="10">
        <v>4.8</v>
      </c>
      <c r="D4047" s="11"/>
      <c r="E4047" s="5"/>
      <c r="H4047"/>
    </row>
    <row r="4048" spans="1:8" ht="20.05" customHeight="1" x14ac:dyDescent="0.2">
      <c r="A4048" s="8">
        <v>42538.499999990192</v>
      </c>
      <c r="B4048" s="9" t="s">
        <v>18</v>
      </c>
      <c r="C4048" s="10">
        <v>4.8</v>
      </c>
      <c r="D4048" s="11"/>
      <c r="E4048" s="5"/>
      <c r="H4048"/>
    </row>
    <row r="4049" spans="1:8" ht="20.05" customHeight="1" x14ac:dyDescent="0.2">
      <c r="A4049" s="8">
        <v>42538.541666656856</v>
      </c>
      <c r="B4049" s="9" t="s">
        <v>19</v>
      </c>
      <c r="C4049" s="10">
        <v>4.7</v>
      </c>
      <c r="D4049" s="11"/>
      <c r="E4049" s="5"/>
      <c r="H4049"/>
    </row>
    <row r="4050" spans="1:8" ht="20.05" customHeight="1" x14ac:dyDescent="0.2">
      <c r="A4050" s="8">
        <v>42538.58333332352</v>
      </c>
      <c r="B4050" s="9" t="s">
        <v>20</v>
      </c>
      <c r="C4050" s="10">
        <v>4.5999999999999996</v>
      </c>
      <c r="D4050" s="11"/>
      <c r="E4050" s="5"/>
      <c r="H4050"/>
    </row>
    <row r="4051" spans="1:8" ht="20.05" customHeight="1" x14ac:dyDescent="0.2">
      <c r="A4051" s="8">
        <v>42538.624999990185</v>
      </c>
      <c r="B4051" s="9" t="s">
        <v>21</v>
      </c>
      <c r="C4051" s="10">
        <v>4.5</v>
      </c>
      <c r="D4051" s="11"/>
      <c r="E4051" s="5"/>
      <c r="H4051"/>
    </row>
    <row r="4052" spans="1:8" ht="20.05" customHeight="1" x14ac:dyDescent="0.2">
      <c r="A4052" s="8">
        <v>42538.666666656849</v>
      </c>
      <c r="B4052" s="9" t="s">
        <v>22</v>
      </c>
      <c r="C4052" s="10">
        <v>4.4000000000000004</v>
      </c>
      <c r="D4052" s="11"/>
      <c r="E4052" s="5"/>
      <c r="H4052"/>
    </row>
    <row r="4053" spans="1:8" ht="20.05" customHeight="1" x14ac:dyDescent="0.2">
      <c r="A4053" s="8">
        <v>42538.708333323513</v>
      </c>
      <c r="B4053" s="9" t="s">
        <v>23</v>
      </c>
      <c r="C4053" s="10">
        <v>4.4000000000000004</v>
      </c>
      <c r="D4053" s="11"/>
      <c r="E4053" s="5"/>
      <c r="H4053"/>
    </row>
    <row r="4054" spans="1:8" ht="20.05" customHeight="1" x14ac:dyDescent="0.2">
      <c r="A4054" s="8">
        <v>42538.749999990177</v>
      </c>
      <c r="B4054" s="9" t="s">
        <v>24</v>
      </c>
      <c r="C4054" s="10">
        <v>4.4000000000000004</v>
      </c>
      <c r="D4054" s="11"/>
      <c r="E4054" s="5"/>
      <c r="H4054"/>
    </row>
    <row r="4055" spans="1:8" ht="20.05" customHeight="1" x14ac:dyDescent="0.2">
      <c r="A4055" s="8">
        <v>42538.791666656842</v>
      </c>
      <c r="B4055" s="9" t="s">
        <v>25</v>
      </c>
      <c r="C4055" s="10">
        <v>4.2</v>
      </c>
      <c r="D4055" s="11"/>
      <c r="E4055" s="5"/>
      <c r="H4055"/>
    </row>
    <row r="4056" spans="1:8" ht="20.05" customHeight="1" x14ac:dyDescent="0.2">
      <c r="A4056" s="8">
        <v>42538.833333323506</v>
      </c>
      <c r="B4056" s="9" t="s">
        <v>26</v>
      </c>
      <c r="C4056" s="10">
        <v>3.9</v>
      </c>
      <c r="D4056" s="11"/>
      <c r="E4056" s="5"/>
      <c r="H4056"/>
    </row>
    <row r="4057" spans="1:8" ht="20.05" customHeight="1" x14ac:dyDescent="0.2">
      <c r="A4057" s="8">
        <v>42538.87499999017</v>
      </c>
      <c r="B4057" s="9" t="s">
        <v>27</v>
      </c>
      <c r="C4057" s="10">
        <v>3.6</v>
      </c>
      <c r="D4057" s="11"/>
      <c r="E4057" s="5"/>
      <c r="H4057"/>
    </row>
    <row r="4058" spans="1:8" ht="20.05" customHeight="1" x14ac:dyDescent="0.2">
      <c r="A4058" s="8">
        <v>42538.916666656834</v>
      </c>
      <c r="B4058" s="9" t="s">
        <v>28</v>
      </c>
      <c r="C4058" s="10">
        <v>3.4</v>
      </c>
      <c r="D4058" s="11"/>
      <c r="E4058" s="5"/>
      <c r="H4058"/>
    </row>
    <row r="4059" spans="1:8" ht="20.05" customHeight="1" x14ac:dyDescent="0.2">
      <c r="A4059" s="8">
        <v>42538.958333323499</v>
      </c>
      <c r="B4059" s="9" t="s">
        <v>29</v>
      </c>
      <c r="C4059" s="10">
        <v>3</v>
      </c>
      <c r="D4059" s="11"/>
      <c r="E4059" s="5"/>
      <c r="H4059"/>
    </row>
    <row r="4060" spans="1:8" ht="20.05" customHeight="1" x14ac:dyDescent="0.2">
      <c r="A4060" s="8">
        <v>42538.999999990163</v>
      </c>
      <c r="B4060" s="9" t="s">
        <v>6</v>
      </c>
      <c r="C4060" s="10">
        <v>2.7</v>
      </c>
      <c r="D4060" s="11"/>
      <c r="E4060" s="5"/>
      <c r="H4060"/>
    </row>
    <row r="4061" spans="1:8" ht="20.05" customHeight="1" x14ac:dyDescent="0.2">
      <c r="A4061" s="8">
        <v>42539.041666656827</v>
      </c>
      <c r="B4061" s="9" t="s">
        <v>7</v>
      </c>
      <c r="C4061" s="10">
        <v>2.5</v>
      </c>
      <c r="D4061" s="11"/>
      <c r="E4061" s="5"/>
      <c r="H4061"/>
    </row>
    <row r="4062" spans="1:8" ht="20.05" customHeight="1" x14ac:dyDescent="0.2">
      <c r="A4062" s="8">
        <v>42539.083333323491</v>
      </c>
      <c r="B4062" s="9" t="s">
        <v>8</v>
      </c>
      <c r="C4062" s="10">
        <v>2.4</v>
      </c>
      <c r="D4062" s="11"/>
      <c r="E4062" s="5"/>
      <c r="H4062"/>
    </row>
    <row r="4063" spans="1:8" ht="20.05" customHeight="1" x14ac:dyDescent="0.2">
      <c r="A4063" s="8">
        <v>42539.124999990156</v>
      </c>
      <c r="B4063" s="9" t="s">
        <v>9</v>
      </c>
      <c r="C4063" s="10">
        <v>2.4</v>
      </c>
      <c r="D4063" s="11"/>
      <c r="E4063" s="5"/>
      <c r="H4063"/>
    </row>
    <row r="4064" spans="1:8" ht="20.05" customHeight="1" x14ac:dyDescent="0.2">
      <c r="A4064" s="8">
        <v>42539.16666665682</v>
      </c>
      <c r="B4064" s="9" t="s">
        <v>10</v>
      </c>
      <c r="C4064" s="10">
        <v>2.2999999999999998</v>
      </c>
      <c r="D4064" s="11"/>
      <c r="E4064" s="5"/>
      <c r="H4064"/>
    </row>
    <row r="4065" spans="1:8" ht="20.05" customHeight="1" x14ac:dyDescent="0.2">
      <c r="A4065" s="8">
        <v>42539.208333323484</v>
      </c>
      <c r="B4065" s="9" t="s">
        <v>11</v>
      </c>
      <c r="C4065" s="10">
        <v>2.2999999999999998</v>
      </c>
      <c r="D4065" s="11"/>
      <c r="E4065" s="5"/>
      <c r="H4065"/>
    </row>
    <row r="4066" spans="1:8" ht="20.05" customHeight="1" x14ac:dyDescent="0.2">
      <c r="A4066" s="8">
        <v>42539.249999990148</v>
      </c>
      <c r="B4066" s="9" t="s">
        <v>12</v>
      </c>
      <c r="C4066" s="10">
        <v>2.5</v>
      </c>
      <c r="D4066" s="11"/>
      <c r="E4066" s="5"/>
      <c r="H4066"/>
    </row>
    <row r="4067" spans="1:8" ht="20.05" customHeight="1" x14ac:dyDescent="0.2">
      <c r="A4067" s="8">
        <v>42539.291666656813</v>
      </c>
      <c r="B4067" s="9" t="s">
        <v>13</v>
      </c>
      <c r="C4067" s="10">
        <v>2.8</v>
      </c>
      <c r="D4067" s="11"/>
      <c r="E4067" s="5"/>
      <c r="H4067"/>
    </row>
    <row r="4068" spans="1:8" ht="20.05" customHeight="1" x14ac:dyDescent="0.2">
      <c r="A4068" s="8">
        <v>42539.333333323477</v>
      </c>
      <c r="B4068" s="9" t="s">
        <v>14</v>
      </c>
      <c r="C4068" s="10">
        <v>3.2</v>
      </c>
      <c r="D4068" s="11"/>
      <c r="E4068" s="5"/>
      <c r="H4068"/>
    </row>
    <row r="4069" spans="1:8" ht="20.05" customHeight="1" x14ac:dyDescent="0.2">
      <c r="A4069" s="8">
        <v>42539.374999990141</v>
      </c>
      <c r="B4069" s="9" t="s">
        <v>15</v>
      </c>
      <c r="C4069" s="10">
        <v>3.5</v>
      </c>
      <c r="D4069" s="11"/>
      <c r="E4069" s="5"/>
      <c r="H4069"/>
    </row>
    <row r="4070" spans="1:8" ht="20.05" customHeight="1" x14ac:dyDescent="0.2">
      <c r="A4070" s="8">
        <v>42539.416666656805</v>
      </c>
      <c r="B4070" s="9" t="s">
        <v>16</v>
      </c>
      <c r="C4070" s="10">
        <v>3.8</v>
      </c>
      <c r="D4070" s="11"/>
      <c r="E4070" s="5"/>
      <c r="H4070"/>
    </row>
    <row r="4071" spans="1:8" ht="20.05" customHeight="1" x14ac:dyDescent="0.2">
      <c r="A4071" s="8">
        <v>42539.45833332347</v>
      </c>
      <c r="B4071" s="9" t="s">
        <v>17</v>
      </c>
      <c r="C4071" s="10">
        <v>3.9</v>
      </c>
      <c r="D4071" s="11"/>
      <c r="E4071" s="5"/>
      <c r="H4071"/>
    </row>
    <row r="4072" spans="1:8" ht="20.05" customHeight="1" x14ac:dyDescent="0.2">
      <c r="A4072" s="8">
        <v>42539.499999990134</v>
      </c>
      <c r="B4072" s="9" t="s">
        <v>18</v>
      </c>
      <c r="C4072" s="10">
        <v>3.9</v>
      </c>
      <c r="D4072" s="11"/>
      <c r="E4072" s="5"/>
      <c r="H4072"/>
    </row>
    <row r="4073" spans="1:8" ht="20.05" customHeight="1" x14ac:dyDescent="0.2">
      <c r="A4073" s="8">
        <v>42539.541666656798</v>
      </c>
      <c r="B4073" s="9" t="s">
        <v>19</v>
      </c>
      <c r="C4073" s="10">
        <v>3.8</v>
      </c>
      <c r="D4073" s="11"/>
      <c r="E4073" s="5"/>
      <c r="H4073"/>
    </row>
    <row r="4074" spans="1:8" ht="20.05" customHeight="1" x14ac:dyDescent="0.2">
      <c r="A4074" s="8">
        <v>42539.583333323462</v>
      </c>
      <c r="B4074" s="9" t="s">
        <v>20</v>
      </c>
      <c r="C4074" s="10">
        <v>3.7</v>
      </c>
      <c r="D4074" s="11"/>
      <c r="E4074" s="5"/>
      <c r="H4074"/>
    </row>
    <row r="4075" spans="1:8" ht="20.05" customHeight="1" x14ac:dyDescent="0.2">
      <c r="A4075" s="8">
        <v>42539.624999990127</v>
      </c>
      <c r="B4075" s="9" t="s">
        <v>21</v>
      </c>
      <c r="C4075" s="10">
        <v>3.6</v>
      </c>
      <c r="D4075" s="11"/>
      <c r="E4075" s="5"/>
      <c r="H4075"/>
    </row>
    <row r="4076" spans="1:8" ht="20.05" customHeight="1" x14ac:dyDescent="0.2">
      <c r="A4076" s="8">
        <v>42539.666666656791</v>
      </c>
      <c r="B4076" s="9" t="s">
        <v>22</v>
      </c>
      <c r="C4076" s="10">
        <v>3.6</v>
      </c>
      <c r="D4076" s="11"/>
      <c r="E4076" s="5"/>
      <c r="H4076"/>
    </row>
    <row r="4077" spans="1:8" ht="20.05" customHeight="1" x14ac:dyDescent="0.2">
      <c r="A4077" s="8">
        <v>42539.708333323455</v>
      </c>
      <c r="B4077" s="9" t="s">
        <v>23</v>
      </c>
      <c r="C4077" s="10">
        <v>3.6</v>
      </c>
      <c r="D4077" s="11"/>
      <c r="E4077" s="5"/>
      <c r="H4077"/>
    </row>
    <row r="4078" spans="1:8" ht="20.05" customHeight="1" x14ac:dyDescent="0.2">
      <c r="A4078" s="8">
        <v>42539.749999990119</v>
      </c>
      <c r="B4078" s="9" t="s">
        <v>24</v>
      </c>
      <c r="C4078" s="10">
        <v>3.7</v>
      </c>
      <c r="D4078" s="11"/>
      <c r="E4078" s="5"/>
      <c r="H4078"/>
    </row>
    <row r="4079" spans="1:8" ht="20.05" customHeight="1" x14ac:dyDescent="0.2">
      <c r="A4079" s="8">
        <v>42539.791666656783</v>
      </c>
      <c r="B4079" s="9" t="s">
        <v>25</v>
      </c>
      <c r="C4079" s="10">
        <v>3.6</v>
      </c>
      <c r="D4079" s="11"/>
      <c r="E4079" s="5"/>
      <c r="H4079"/>
    </row>
    <row r="4080" spans="1:8" ht="20.05" customHeight="1" x14ac:dyDescent="0.2">
      <c r="A4080" s="8">
        <v>42539.833333323448</v>
      </c>
      <c r="B4080" s="9" t="s">
        <v>26</v>
      </c>
      <c r="C4080" s="10">
        <v>3.4</v>
      </c>
      <c r="D4080" s="11"/>
      <c r="E4080" s="5"/>
      <c r="H4080"/>
    </row>
    <row r="4081" spans="1:8" ht="20.05" customHeight="1" x14ac:dyDescent="0.2">
      <c r="A4081" s="8">
        <v>42539.874999990112</v>
      </c>
      <c r="B4081" s="9" t="s">
        <v>27</v>
      </c>
      <c r="C4081" s="10">
        <v>3.3</v>
      </c>
      <c r="D4081" s="11"/>
      <c r="E4081" s="5"/>
      <c r="H4081"/>
    </row>
    <row r="4082" spans="1:8" ht="20.05" customHeight="1" x14ac:dyDescent="0.2">
      <c r="A4082" s="8">
        <v>42539.916666656776</v>
      </c>
      <c r="B4082" s="9" t="s">
        <v>28</v>
      </c>
      <c r="C4082" s="10">
        <v>3.1</v>
      </c>
      <c r="D4082" s="11"/>
      <c r="E4082" s="5"/>
      <c r="H4082"/>
    </row>
    <row r="4083" spans="1:8" ht="20.05" customHeight="1" x14ac:dyDescent="0.2">
      <c r="A4083" s="8">
        <v>42539.95833332344</v>
      </c>
      <c r="B4083" s="9" t="s">
        <v>29</v>
      </c>
      <c r="C4083" s="10">
        <v>2.8</v>
      </c>
      <c r="D4083" s="11"/>
      <c r="E4083" s="5"/>
      <c r="H4083"/>
    </row>
    <row r="4084" spans="1:8" ht="20.05" customHeight="1" x14ac:dyDescent="0.2">
      <c r="A4084" s="8">
        <v>42539.999999990105</v>
      </c>
      <c r="B4084" s="9" t="s">
        <v>6</v>
      </c>
      <c r="C4084" s="10">
        <v>2.6</v>
      </c>
      <c r="D4084" s="11"/>
      <c r="E4084" s="5"/>
      <c r="H4084"/>
    </row>
    <row r="4085" spans="1:8" ht="20.05" customHeight="1" x14ac:dyDescent="0.2">
      <c r="A4085" s="8">
        <v>42540.041666656769</v>
      </c>
      <c r="B4085" s="9" t="s">
        <v>7</v>
      </c>
      <c r="C4085" s="10">
        <v>2.4</v>
      </c>
      <c r="D4085" s="11"/>
      <c r="E4085" s="5"/>
      <c r="H4085"/>
    </row>
    <row r="4086" spans="1:8" ht="20.05" customHeight="1" x14ac:dyDescent="0.2">
      <c r="A4086" s="8">
        <v>42540.083333323433</v>
      </c>
      <c r="B4086" s="9" t="s">
        <v>8</v>
      </c>
      <c r="C4086" s="10">
        <v>2.2999999999999998</v>
      </c>
      <c r="D4086" s="11"/>
      <c r="E4086" s="5"/>
      <c r="H4086"/>
    </row>
    <row r="4087" spans="1:8" ht="20.05" customHeight="1" x14ac:dyDescent="0.2">
      <c r="A4087" s="8">
        <v>42540.124999990097</v>
      </c>
      <c r="B4087" s="9" t="s">
        <v>9</v>
      </c>
      <c r="C4087" s="10">
        <v>2.2999999999999998</v>
      </c>
      <c r="D4087" s="11"/>
      <c r="E4087" s="5"/>
      <c r="H4087"/>
    </row>
    <row r="4088" spans="1:8" ht="20.05" customHeight="1" x14ac:dyDescent="0.2">
      <c r="A4088" s="8">
        <v>42540.166666656762</v>
      </c>
      <c r="B4088" s="9" t="s">
        <v>10</v>
      </c>
      <c r="C4088" s="10">
        <v>2.2000000000000002</v>
      </c>
      <c r="D4088" s="11"/>
      <c r="E4088" s="5"/>
      <c r="H4088"/>
    </row>
    <row r="4089" spans="1:8" ht="20.05" customHeight="1" x14ac:dyDescent="0.2">
      <c r="A4089" s="8">
        <v>42540.208333323426</v>
      </c>
      <c r="B4089" s="9" t="s">
        <v>11</v>
      </c>
      <c r="C4089" s="10">
        <v>2.2000000000000002</v>
      </c>
      <c r="D4089" s="11"/>
      <c r="E4089" s="5"/>
      <c r="H4089"/>
    </row>
    <row r="4090" spans="1:8" ht="20.05" customHeight="1" x14ac:dyDescent="0.2">
      <c r="A4090" s="8">
        <v>42540.24999999009</v>
      </c>
      <c r="B4090" s="9" t="s">
        <v>12</v>
      </c>
      <c r="C4090" s="10">
        <v>2.2999999999999998</v>
      </c>
      <c r="D4090" s="11"/>
      <c r="E4090" s="5"/>
      <c r="H4090"/>
    </row>
    <row r="4091" spans="1:8" ht="20.05" customHeight="1" x14ac:dyDescent="0.2">
      <c r="A4091" s="8">
        <v>42540.291666656754</v>
      </c>
      <c r="B4091" s="9" t="s">
        <v>13</v>
      </c>
      <c r="C4091" s="10">
        <v>2.4</v>
      </c>
      <c r="D4091" s="11"/>
      <c r="E4091" s="5"/>
      <c r="H4091"/>
    </row>
    <row r="4092" spans="1:8" ht="20.05" customHeight="1" x14ac:dyDescent="0.2">
      <c r="A4092" s="8">
        <v>42540.333333323419</v>
      </c>
      <c r="B4092" s="9" t="s">
        <v>14</v>
      </c>
      <c r="C4092" s="10">
        <v>2.7</v>
      </c>
      <c r="D4092" s="11"/>
      <c r="E4092" s="5"/>
      <c r="H4092"/>
    </row>
    <row r="4093" spans="1:8" ht="20.05" customHeight="1" x14ac:dyDescent="0.2">
      <c r="A4093" s="8">
        <v>42540.374999990083</v>
      </c>
      <c r="B4093" s="9" t="s">
        <v>15</v>
      </c>
      <c r="C4093" s="10">
        <v>3</v>
      </c>
      <c r="D4093" s="11"/>
      <c r="E4093" s="5"/>
      <c r="H4093"/>
    </row>
    <row r="4094" spans="1:8" ht="20.05" customHeight="1" x14ac:dyDescent="0.2">
      <c r="A4094" s="8">
        <v>42540.416666656747</v>
      </c>
      <c r="B4094" s="9" t="s">
        <v>16</v>
      </c>
      <c r="C4094" s="10">
        <v>3.2</v>
      </c>
      <c r="D4094" s="11"/>
      <c r="E4094" s="5"/>
      <c r="H4094"/>
    </row>
    <row r="4095" spans="1:8" ht="20.05" customHeight="1" x14ac:dyDescent="0.2">
      <c r="A4095" s="8">
        <v>42540.458333323411</v>
      </c>
      <c r="B4095" s="9" t="s">
        <v>17</v>
      </c>
      <c r="C4095" s="10">
        <v>3.4</v>
      </c>
      <c r="D4095" s="11"/>
      <c r="E4095" s="5"/>
      <c r="H4095"/>
    </row>
    <row r="4096" spans="1:8" ht="20.05" customHeight="1" x14ac:dyDescent="0.2">
      <c r="A4096" s="8">
        <v>42540.499999990076</v>
      </c>
      <c r="B4096" s="9" t="s">
        <v>18</v>
      </c>
      <c r="C4096" s="10">
        <v>3.5</v>
      </c>
      <c r="D4096" s="11"/>
      <c r="E4096" s="5"/>
      <c r="H4096"/>
    </row>
    <row r="4097" spans="1:8" ht="20.05" customHeight="1" x14ac:dyDescent="0.2">
      <c r="A4097" s="8">
        <v>42540.54166665674</v>
      </c>
      <c r="B4097" s="9" t="s">
        <v>19</v>
      </c>
      <c r="C4097" s="10">
        <v>3.4</v>
      </c>
      <c r="D4097" s="11"/>
      <c r="E4097" s="5"/>
      <c r="H4097"/>
    </row>
    <row r="4098" spans="1:8" ht="20.05" customHeight="1" x14ac:dyDescent="0.2">
      <c r="A4098" s="8">
        <v>42540.583333323404</v>
      </c>
      <c r="B4098" s="9" t="s">
        <v>20</v>
      </c>
      <c r="C4098" s="10">
        <v>3.3</v>
      </c>
      <c r="D4098" s="11"/>
      <c r="E4098" s="5"/>
      <c r="H4098"/>
    </row>
    <row r="4099" spans="1:8" ht="20.05" customHeight="1" x14ac:dyDescent="0.2">
      <c r="A4099" s="8">
        <v>42540.624999990068</v>
      </c>
      <c r="B4099" s="9" t="s">
        <v>21</v>
      </c>
      <c r="C4099" s="10">
        <v>3.2</v>
      </c>
      <c r="D4099" s="11"/>
      <c r="E4099" s="5"/>
      <c r="H4099"/>
    </row>
    <row r="4100" spans="1:8" ht="20.05" customHeight="1" x14ac:dyDescent="0.2">
      <c r="A4100" s="8">
        <v>42540.666666656733</v>
      </c>
      <c r="B4100" s="9" t="s">
        <v>22</v>
      </c>
      <c r="C4100" s="10">
        <v>3.2</v>
      </c>
      <c r="D4100" s="11"/>
      <c r="E4100" s="5"/>
      <c r="H4100"/>
    </row>
    <row r="4101" spans="1:8" ht="20.05" customHeight="1" x14ac:dyDescent="0.2">
      <c r="A4101" s="8">
        <v>42540.708333323397</v>
      </c>
      <c r="B4101" s="9" t="s">
        <v>23</v>
      </c>
      <c r="C4101" s="10">
        <v>3.3</v>
      </c>
      <c r="D4101" s="11"/>
      <c r="E4101" s="5"/>
      <c r="H4101"/>
    </row>
    <row r="4102" spans="1:8" ht="20.05" customHeight="1" x14ac:dyDescent="0.2">
      <c r="A4102" s="8">
        <v>42540.749999990061</v>
      </c>
      <c r="B4102" s="9" t="s">
        <v>24</v>
      </c>
      <c r="C4102" s="10">
        <v>3.4</v>
      </c>
      <c r="D4102" s="11"/>
      <c r="E4102" s="5"/>
      <c r="H4102"/>
    </row>
    <row r="4103" spans="1:8" ht="20.05" customHeight="1" x14ac:dyDescent="0.2">
      <c r="A4103" s="8">
        <v>42540.791666656725</v>
      </c>
      <c r="B4103" s="9" t="s">
        <v>25</v>
      </c>
      <c r="C4103" s="10">
        <v>3.4</v>
      </c>
      <c r="D4103" s="11"/>
      <c r="E4103" s="5"/>
      <c r="H4103"/>
    </row>
    <row r="4104" spans="1:8" ht="20.05" customHeight="1" x14ac:dyDescent="0.2">
      <c r="A4104" s="8">
        <v>42540.83333332339</v>
      </c>
      <c r="B4104" s="9" t="s">
        <v>26</v>
      </c>
      <c r="C4104" s="10">
        <v>3.3</v>
      </c>
      <c r="D4104" s="11"/>
      <c r="E4104" s="5"/>
      <c r="H4104"/>
    </row>
    <row r="4105" spans="1:8" ht="20.05" customHeight="1" x14ac:dyDescent="0.2">
      <c r="A4105" s="8">
        <v>42540.874999990054</v>
      </c>
      <c r="B4105" s="9" t="s">
        <v>27</v>
      </c>
      <c r="C4105" s="10">
        <v>3.2</v>
      </c>
      <c r="D4105" s="11"/>
      <c r="E4105" s="5"/>
      <c r="H4105"/>
    </row>
    <row r="4106" spans="1:8" ht="20.05" customHeight="1" x14ac:dyDescent="0.2">
      <c r="A4106" s="8">
        <v>42540.916666656718</v>
      </c>
      <c r="B4106" s="9" t="s">
        <v>28</v>
      </c>
      <c r="C4106" s="10">
        <v>3.2</v>
      </c>
      <c r="D4106" s="11"/>
      <c r="E4106" s="5"/>
      <c r="H4106"/>
    </row>
    <row r="4107" spans="1:8" ht="20.05" customHeight="1" x14ac:dyDescent="0.2">
      <c r="A4107" s="8">
        <v>42540.958333323382</v>
      </c>
      <c r="B4107" s="9" t="s">
        <v>29</v>
      </c>
      <c r="C4107" s="10">
        <v>2.9</v>
      </c>
      <c r="D4107" s="11"/>
      <c r="E4107" s="5"/>
      <c r="H4107"/>
    </row>
    <row r="4108" spans="1:8" ht="20.05" customHeight="1" x14ac:dyDescent="0.2">
      <c r="A4108" s="8">
        <v>42540.999999990046</v>
      </c>
      <c r="B4108" s="9" t="s">
        <v>6</v>
      </c>
      <c r="C4108" s="10">
        <v>2.6</v>
      </c>
      <c r="D4108" s="11"/>
      <c r="E4108" s="5"/>
      <c r="H4108"/>
    </row>
    <row r="4109" spans="1:8" ht="20.05" customHeight="1" x14ac:dyDescent="0.2">
      <c r="A4109" s="8">
        <v>42541.041666656711</v>
      </c>
      <c r="B4109" s="9" t="s">
        <v>7</v>
      </c>
      <c r="C4109" s="10">
        <v>2.4</v>
      </c>
      <c r="D4109" s="11"/>
      <c r="E4109" s="5"/>
      <c r="H4109"/>
    </row>
    <row r="4110" spans="1:8" ht="20.05" customHeight="1" x14ac:dyDescent="0.2">
      <c r="A4110" s="8">
        <v>42541.083333323375</v>
      </c>
      <c r="B4110" s="9" t="s">
        <v>8</v>
      </c>
      <c r="C4110" s="10">
        <v>2.2999999999999998</v>
      </c>
      <c r="D4110" s="11"/>
      <c r="E4110" s="5"/>
      <c r="H4110"/>
    </row>
    <row r="4111" spans="1:8" ht="20.05" customHeight="1" x14ac:dyDescent="0.2">
      <c r="A4111" s="8">
        <v>42541.124999990039</v>
      </c>
      <c r="B4111" s="9" t="s">
        <v>9</v>
      </c>
      <c r="C4111" s="10">
        <v>2.2999999999999998</v>
      </c>
      <c r="D4111" s="11"/>
      <c r="E4111" s="5"/>
      <c r="H4111"/>
    </row>
    <row r="4112" spans="1:8" ht="20.05" customHeight="1" x14ac:dyDescent="0.2">
      <c r="A4112" s="8">
        <v>42541.166666656703</v>
      </c>
      <c r="B4112" s="9" t="s">
        <v>10</v>
      </c>
      <c r="C4112" s="10">
        <v>2.4</v>
      </c>
      <c r="D4112" s="11"/>
      <c r="E4112" s="5"/>
      <c r="H4112"/>
    </row>
    <row r="4113" spans="1:8" ht="20.05" customHeight="1" x14ac:dyDescent="0.2">
      <c r="A4113" s="8">
        <v>42541.208333323368</v>
      </c>
      <c r="B4113" s="9" t="s">
        <v>11</v>
      </c>
      <c r="C4113" s="10">
        <v>2.6</v>
      </c>
      <c r="D4113" s="11"/>
      <c r="E4113" s="5"/>
      <c r="H4113"/>
    </row>
    <row r="4114" spans="1:8" ht="20.05" customHeight="1" x14ac:dyDescent="0.2">
      <c r="A4114" s="8">
        <v>42541.249999990032</v>
      </c>
      <c r="B4114" s="9" t="s">
        <v>12</v>
      </c>
      <c r="C4114" s="10">
        <v>3.2</v>
      </c>
      <c r="D4114" s="11"/>
      <c r="E4114" s="5"/>
      <c r="H4114"/>
    </row>
    <row r="4115" spans="1:8" ht="20.05" customHeight="1" x14ac:dyDescent="0.2">
      <c r="A4115" s="8">
        <v>42541.291666656696</v>
      </c>
      <c r="B4115" s="9" t="s">
        <v>13</v>
      </c>
      <c r="C4115" s="10">
        <v>3.9</v>
      </c>
      <c r="D4115" s="11"/>
      <c r="E4115" s="5"/>
      <c r="H4115"/>
    </row>
    <row r="4116" spans="1:8" ht="20.05" customHeight="1" x14ac:dyDescent="0.2">
      <c r="A4116" s="8">
        <v>42541.33333332336</v>
      </c>
      <c r="B4116" s="9" t="s">
        <v>14</v>
      </c>
      <c r="C4116" s="10">
        <v>4.3</v>
      </c>
      <c r="D4116" s="11"/>
      <c r="E4116" s="5"/>
      <c r="H4116"/>
    </row>
    <row r="4117" spans="1:8" ht="20.05" customHeight="1" x14ac:dyDescent="0.2">
      <c r="A4117" s="8">
        <v>42541.374999990025</v>
      </c>
      <c r="B4117" s="9" t="s">
        <v>15</v>
      </c>
      <c r="C4117" s="10">
        <v>4.5</v>
      </c>
      <c r="D4117" s="11"/>
      <c r="E4117" s="5"/>
      <c r="H4117"/>
    </row>
    <row r="4118" spans="1:8" ht="20.05" customHeight="1" x14ac:dyDescent="0.2">
      <c r="A4118" s="8">
        <v>42541.416666656689</v>
      </c>
      <c r="B4118" s="9" t="s">
        <v>16</v>
      </c>
      <c r="C4118" s="10">
        <v>4.7</v>
      </c>
      <c r="D4118" s="11"/>
      <c r="E4118" s="5"/>
      <c r="H4118"/>
    </row>
    <row r="4119" spans="1:8" ht="20.05" customHeight="1" x14ac:dyDescent="0.2">
      <c r="A4119" s="8">
        <v>42541.458333323353</v>
      </c>
      <c r="B4119" s="9" t="s">
        <v>17</v>
      </c>
      <c r="C4119" s="10">
        <v>4.7</v>
      </c>
      <c r="D4119" s="11"/>
      <c r="E4119" s="5"/>
      <c r="H4119"/>
    </row>
    <row r="4120" spans="1:8" ht="20.05" customHeight="1" x14ac:dyDescent="0.2">
      <c r="A4120" s="8">
        <v>42541.499999990017</v>
      </c>
      <c r="B4120" s="9" t="s">
        <v>18</v>
      </c>
      <c r="C4120" s="10">
        <v>4.8</v>
      </c>
      <c r="D4120" s="11"/>
      <c r="E4120" s="5"/>
      <c r="H4120"/>
    </row>
    <row r="4121" spans="1:8" ht="20.05" customHeight="1" x14ac:dyDescent="0.2">
      <c r="A4121" s="8">
        <v>42541.541666656682</v>
      </c>
      <c r="B4121" s="9" t="s">
        <v>19</v>
      </c>
      <c r="C4121" s="10">
        <v>4.7</v>
      </c>
      <c r="D4121" s="11"/>
      <c r="E4121" s="5"/>
      <c r="H4121"/>
    </row>
    <row r="4122" spans="1:8" ht="20.05" customHeight="1" x14ac:dyDescent="0.2">
      <c r="A4122" s="8">
        <v>42541.583333323346</v>
      </c>
      <c r="B4122" s="9" t="s">
        <v>20</v>
      </c>
      <c r="C4122" s="10">
        <v>4.7</v>
      </c>
      <c r="D4122" s="11"/>
      <c r="E4122" s="5"/>
      <c r="H4122"/>
    </row>
    <row r="4123" spans="1:8" ht="20.05" customHeight="1" x14ac:dyDescent="0.2">
      <c r="A4123" s="8">
        <v>42541.62499999001</v>
      </c>
      <c r="B4123" s="9" t="s">
        <v>21</v>
      </c>
      <c r="C4123" s="10">
        <v>4.5999999999999996</v>
      </c>
      <c r="D4123" s="11"/>
      <c r="E4123" s="5"/>
      <c r="H4123"/>
    </row>
    <row r="4124" spans="1:8" ht="20.05" customHeight="1" x14ac:dyDescent="0.2">
      <c r="A4124" s="8">
        <v>42541.666666656674</v>
      </c>
      <c r="B4124" s="9" t="s">
        <v>22</v>
      </c>
      <c r="C4124" s="10">
        <v>4.5</v>
      </c>
      <c r="D4124" s="11"/>
      <c r="E4124" s="5"/>
      <c r="H4124"/>
    </row>
    <row r="4125" spans="1:8" ht="20.05" customHeight="1" x14ac:dyDescent="0.2">
      <c r="A4125" s="8">
        <v>42541.708333323339</v>
      </c>
      <c r="B4125" s="9" t="s">
        <v>23</v>
      </c>
      <c r="C4125" s="10">
        <v>4.5</v>
      </c>
      <c r="D4125" s="11"/>
      <c r="E4125" s="5"/>
      <c r="H4125"/>
    </row>
    <row r="4126" spans="1:8" ht="20.05" customHeight="1" x14ac:dyDescent="0.2">
      <c r="A4126" s="8">
        <v>42541.749999990003</v>
      </c>
      <c r="B4126" s="9" t="s">
        <v>24</v>
      </c>
      <c r="C4126" s="10">
        <v>4.5</v>
      </c>
      <c r="D4126" s="11"/>
      <c r="E4126" s="5"/>
      <c r="H4126"/>
    </row>
    <row r="4127" spans="1:8" ht="20.05" customHeight="1" x14ac:dyDescent="0.2">
      <c r="A4127" s="8">
        <v>42541.791666656667</v>
      </c>
      <c r="B4127" s="9" t="s">
        <v>25</v>
      </c>
      <c r="C4127" s="10">
        <v>4.4000000000000004</v>
      </c>
      <c r="D4127" s="11"/>
      <c r="E4127" s="5"/>
      <c r="H4127"/>
    </row>
    <row r="4128" spans="1:8" ht="20.05" customHeight="1" x14ac:dyDescent="0.2">
      <c r="A4128" s="8">
        <v>42541.833333323331</v>
      </c>
      <c r="B4128" s="9" t="s">
        <v>26</v>
      </c>
      <c r="C4128" s="10">
        <v>4.0999999999999996</v>
      </c>
      <c r="D4128" s="11"/>
      <c r="E4128" s="5"/>
      <c r="H4128"/>
    </row>
    <row r="4129" spans="1:8" ht="20.05" customHeight="1" x14ac:dyDescent="0.2">
      <c r="A4129" s="8">
        <v>42541.874999989996</v>
      </c>
      <c r="B4129" s="9" t="s">
        <v>27</v>
      </c>
      <c r="C4129" s="10">
        <v>3.8</v>
      </c>
      <c r="D4129" s="11"/>
      <c r="E4129" s="5"/>
      <c r="H4129"/>
    </row>
    <row r="4130" spans="1:8" ht="20.05" customHeight="1" x14ac:dyDescent="0.2">
      <c r="A4130" s="8">
        <v>42541.91666665666</v>
      </c>
      <c r="B4130" s="9" t="s">
        <v>28</v>
      </c>
      <c r="C4130" s="10">
        <v>3.5</v>
      </c>
      <c r="D4130" s="11"/>
      <c r="E4130" s="5"/>
      <c r="H4130"/>
    </row>
    <row r="4131" spans="1:8" ht="20.05" customHeight="1" x14ac:dyDescent="0.2">
      <c r="A4131" s="8">
        <v>42541.958333323324</v>
      </c>
      <c r="B4131" s="9" t="s">
        <v>29</v>
      </c>
      <c r="C4131" s="10">
        <v>3.1</v>
      </c>
      <c r="D4131" s="11"/>
      <c r="E4131" s="5"/>
      <c r="H4131"/>
    </row>
    <row r="4132" spans="1:8" ht="20.05" customHeight="1" x14ac:dyDescent="0.2">
      <c r="A4132" s="8">
        <v>42541.999999989988</v>
      </c>
      <c r="B4132" s="9" t="s">
        <v>6</v>
      </c>
      <c r="C4132" s="10">
        <v>2.7</v>
      </c>
      <c r="D4132" s="11"/>
      <c r="E4132" s="5"/>
      <c r="H4132"/>
    </row>
    <row r="4133" spans="1:8" ht="20.05" customHeight="1" x14ac:dyDescent="0.2">
      <c r="A4133" s="8">
        <v>42542.041666656653</v>
      </c>
      <c r="B4133" s="9" t="s">
        <v>7</v>
      </c>
      <c r="C4133" s="10">
        <v>2.5</v>
      </c>
      <c r="D4133" s="11"/>
      <c r="E4133" s="5"/>
      <c r="H4133"/>
    </row>
    <row r="4134" spans="1:8" ht="20.05" customHeight="1" x14ac:dyDescent="0.2">
      <c r="A4134" s="8">
        <v>42542.083333323317</v>
      </c>
      <c r="B4134" s="9" t="s">
        <v>8</v>
      </c>
      <c r="C4134" s="10">
        <v>2.4</v>
      </c>
      <c r="D4134" s="11"/>
      <c r="E4134" s="5"/>
      <c r="H4134"/>
    </row>
    <row r="4135" spans="1:8" ht="20.05" customHeight="1" x14ac:dyDescent="0.2">
      <c r="A4135" s="8">
        <v>42542.124999989981</v>
      </c>
      <c r="B4135" s="9" t="s">
        <v>9</v>
      </c>
      <c r="C4135" s="10">
        <v>2.4</v>
      </c>
      <c r="D4135" s="11"/>
      <c r="E4135" s="5"/>
      <c r="H4135"/>
    </row>
    <row r="4136" spans="1:8" ht="20.05" customHeight="1" x14ac:dyDescent="0.2">
      <c r="A4136" s="8">
        <v>42542.166666656645</v>
      </c>
      <c r="B4136" s="9" t="s">
        <v>10</v>
      </c>
      <c r="C4136" s="10">
        <v>2.5</v>
      </c>
      <c r="D4136" s="11"/>
      <c r="E4136" s="5"/>
      <c r="H4136"/>
    </row>
    <row r="4137" spans="1:8" ht="20.05" customHeight="1" x14ac:dyDescent="0.2">
      <c r="A4137" s="8">
        <v>42542.208333323309</v>
      </c>
      <c r="B4137" s="9" t="s">
        <v>11</v>
      </c>
      <c r="C4137" s="10">
        <v>2.7</v>
      </c>
      <c r="D4137" s="11"/>
      <c r="E4137" s="5"/>
      <c r="H4137"/>
    </row>
    <row r="4138" spans="1:8" ht="20.05" customHeight="1" x14ac:dyDescent="0.2">
      <c r="A4138" s="8">
        <v>42542.249999989974</v>
      </c>
      <c r="B4138" s="9" t="s">
        <v>12</v>
      </c>
      <c r="C4138" s="10">
        <v>3.3</v>
      </c>
      <c r="D4138" s="11"/>
      <c r="E4138" s="5"/>
      <c r="H4138"/>
    </row>
    <row r="4139" spans="1:8" ht="20.05" customHeight="1" x14ac:dyDescent="0.2">
      <c r="A4139" s="8">
        <v>42542.291666656638</v>
      </c>
      <c r="B4139" s="9" t="s">
        <v>13</v>
      </c>
      <c r="C4139" s="10">
        <v>3.9</v>
      </c>
      <c r="D4139" s="11"/>
      <c r="E4139" s="5"/>
      <c r="H4139"/>
    </row>
    <row r="4140" spans="1:8" ht="20.05" customHeight="1" x14ac:dyDescent="0.2">
      <c r="A4140" s="8">
        <v>42542.333333323302</v>
      </c>
      <c r="B4140" s="9" t="s">
        <v>14</v>
      </c>
      <c r="C4140" s="10">
        <v>4.4000000000000004</v>
      </c>
      <c r="D4140" s="11"/>
      <c r="E4140" s="5"/>
      <c r="H4140"/>
    </row>
    <row r="4141" spans="1:8" ht="20.05" customHeight="1" x14ac:dyDescent="0.2">
      <c r="A4141" s="8">
        <v>42542.374999989966</v>
      </c>
      <c r="B4141" s="9" t="s">
        <v>15</v>
      </c>
      <c r="C4141" s="10">
        <v>4.5999999999999996</v>
      </c>
      <c r="D4141" s="11"/>
      <c r="E4141" s="5"/>
      <c r="H4141"/>
    </row>
    <row r="4142" spans="1:8" ht="20.05" customHeight="1" x14ac:dyDescent="0.2">
      <c r="A4142" s="8">
        <v>42542.416666656631</v>
      </c>
      <c r="B4142" s="9" t="s">
        <v>16</v>
      </c>
      <c r="C4142" s="10">
        <v>4.7</v>
      </c>
      <c r="D4142" s="11"/>
      <c r="E4142" s="5"/>
      <c r="H4142"/>
    </row>
    <row r="4143" spans="1:8" ht="20.05" customHeight="1" x14ac:dyDescent="0.2">
      <c r="A4143" s="8">
        <v>42542.458333323295</v>
      </c>
      <c r="B4143" s="9" t="s">
        <v>17</v>
      </c>
      <c r="C4143" s="10">
        <v>4.8</v>
      </c>
      <c r="D4143" s="11"/>
      <c r="E4143" s="5"/>
      <c r="H4143"/>
    </row>
    <row r="4144" spans="1:8" ht="20.05" customHeight="1" x14ac:dyDescent="0.2">
      <c r="A4144" s="8">
        <v>42542.499999989959</v>
      </c>
      <c r="B4144" s="9" t="s">
        <v>18</v>
      </c>
      <c r="C4144" s="10">
        <v>4.8</v>
      </c>
      <c r="D4144" s="11"/>
      <c r="E4144" s="5"/>
      <c r="H4144"/>
    </row>
    <row r="4145" spans="1:8" ht="20.05" customHeight="1" x14ac:dyDescent="0.2">
      <c r="A4145" s="8">
        <v>42542.541666656623</v>
      </c>
      <c r="B4145" s="9" t="s">
        <v>19</v>
      </c>
      <c r="C4145" s="10">
        <v>4.8</v>
      </c>
      <c r="D4145" s="11"/>
      <c r="E4145" s="5"/>
      <c r="H4145"/>
    </row>
    <row r="4146" spans="1:8" ht="20.05" customHeight="1" x14ac:dyDescent="0.2">
      <c r="A4146" s="8">
        <v>42542.583333323288</v>
      </c>
      <c r="B4146" s="9" t="s">
        <v>20</v>
      </c>
      <c r="C4146" s="10">
        <v>4.7</v>
      </c>
      <c r="D4146" s="11"/>
      <c r="E4146" s="5"/>
      <c r="H4146"/>
    </row>
    <row r="4147" spans="1:8" ht="20.05" customHeight="1" x14ac:dyDescent="0.2">
      <c r="A4147" s="8">
        <v>42542.624999989952</v>
      </c>
      <c r="B4147" s="9" t="s">
        <v>21</v>
      </c>
      <c r="C4147" s="10">
        <v>4.5999999999999996</v>
      </c>
      <c r="D4147" s="11"/>
      <c r="E4147" s="5"/>
      <c r="H4147"/>
    </row>
    <row r="4148" spans="1:8" ht="20.05" customHeight="1" x14ac:dyDescent="0.2">
      <c r="A4148" s="8">
        <v>42542.666666656616</v>
      </c>
      <c r="B4148" s="9" t="s">
        <v>22</v>
      </c>
      <c r="C4148" s="10">
        <v>4.5</v>
      </c>
      <c r="D4148" s="11"/>
      <c r="E4148" s="5"/>
      <c r="H4148"/>
    </row>
    <row r="4149" spans="1:8" ht="20.05" customHeight="1" x14ac:dyDescent="0.2">
      <c r="A4149" s="8">
        <v>42542.70833332328</v>
      </c>
      <c r="B4149" s="9" t="s">
        <v>23</v>
      </c>
      <c r="C4149" s="10">
        <v>4.5999999999999996</v>
      </c>
      <c r="D4149" s="11"/>
      <c r="E4149" s="5"/>
      <c r="H4149"/>
    </row>
    <row r="4150" spans="1:8" ht="20.05" customHeight="1" x14ac:dyDescent="0.2">
      <c r="A4150" s="8">
        <v>42542.749999989945</v>
      </c>
      <c r="B4150" s="9" t="s">
        <v>24</v>
      </c>
      <c r="C4150" s="10">
        <v>4.5999999999999996</v>
      </c>
      <c r="D4150" s="11"/>
      <c r="E4150" s="5"/>
      <c r="H4150"/>
    </row>
    <row r="4151" spans="1:8" ht="20.05" customHeight="1" x14ac:dyDescent="0.2">
      <c r="A4151" s="8">
        <v>42542.791666656609</v>
      </c>
      <c r="B4151" s="9" t="s">
        <v>25</v>
      </c>
      <c r="C4151" s="10">
        <v>4.4000000000000004</v>
      </c>
      <c r="D4151" s="11"/>
      <c r="E4151" s="5"/>
      <c r="H4151"/>
    </row>
    <row r="4152" spans="1:8" ht="20.05" customHeight="1" x14ac:dyDescent="0.2">
      <c r="A4152" s="8">
        <v>42542.833333323273</v>
      </c>
      <c r="B4152" s="9" t="s">
        <v>26</v>
      </c>
      <c r="C4152" s="10">
        <v>4.0999999999999996</v>
      </c>
      <c r="D4152" s="11"/>
      <c r="E4152" s="5"/>
      <c r="H4152"/>
    </row>
    <row r="4153" spans="1:8" ht="20.05" customHeight="1" x14ac:dyDescent="0.2">
      <c r="A4153" s="8">
        <v>42542.874999989937</v>
      </c>
      <c r="B4153" s="9" t="s">
        <v>27</v>
      </c>
      <c r="C4153" s="10">
        <v>3.8</v>
      </c>
      <c r="D4153" s="11"/>
      <c r="E4153" s="5"/>
      <c r="H4153"/>
    </row>
    <row r="4154" spans="1:8" ht="20.05" customHeight="1" x14ac:dyDescent="0.2">
      <c r="A4154" s="8">
        <v>42542.916666656602</v>
      </c>
      <c r="B4154" s="9" t="s">
        <v>28</v>
      </c>
      <c r="C4154" s="10">
        <v>3.5</v>
      </c>
      <c r="D4154" s="11"/>
      <c r="E4154" s="5"/>
      <c r="H4154"/>
    </row>
    <row r="4155" spans="1:8" ht="20.05" customHeight="1" x14ac:dyDescent="0.2">
      <c r="A4155" s="8">
        <v>42542.958333323266</v>
      </c>
      <c r="B4155" s="9" t="s">
        <v>29</v>
      </c>
      <c r="C4155" s="10">
        <v>3.1</v>
      </c>
      <c r="D4155" s="11"/>
      <c r="E4155" s="5"/>
      <c r="H4155"/>
    </row>
    <row r="4156" spans="1:8" ht="20.05" customHeight="1" x14ac:dyDescent="0.2">
      <c r="A4156" s="8">
        <v>42542.99999998993</v>
      </c>
      <c r="B4156" s="9" t="s">
        <v>6</v>
      </c>
      <c r="C4156" s="10">
        <v>2.7</v>
      </c>
      <c r="D4156" s="11"/>
      <c r="E4156" s="5"/>
      <c r="H4156"/>
    </row>
    <row r="4157" spans="1:8" ht="20.05" customHeight="1" x14ac:dyDescent="0.2">
      <c r="A4157" s="8">
        <v>42543.041666656594</v>
      </c>
      <c r="B4157" s="9" t="s">
        <v>7</v>
      </c>
      <c r="C4157" s="10">
        <v>2.5</v>
      </c>
      <c r="D4157" s="11"/>
      <c r="E4157" s="5"/>
      <c r="H4157"/>
    </row>
    <row r="4158" spans="1:8" ht="20.05" customHeight="1" x14ac:dyDescent="0.2">
      <c r="A4158" s="8">
        <v>42543.083333323259</v>
      </c>
      <c r="B4158" s="9" t="s">
        <v>8</v>
      </c>
      <c r="C4158" s="10">
        <v>2.4</v>
      </c>
      <c r="D4158" s="11"/>
      <c r="E4158" s="5"/>
      <c r="H4158"/>
    </row>
    <row r="4159" spans="1:8" ht="20.05" customHeight="1" x14ac:dyDescent="0.2">
      <c r="A4159" s="8">
        <v>42543.124999989923</v>
      </c>
      <c r="B4159" s="9" t="s">
        <v>9</v>
      </c>
      <c r="C4159" s="10">
        <v>2.4</v>
      </c>
      <c r="D4159" s="11"/>
      <c r="E4159" s="5"/>
      <c r="H4159"/>
    </row>
    <row r="4160" spans="1:8" ht="20.05" customHeight="1" x14ac:dyDescent="0.2">
      <c r="A4160" s="8">
        <v>42543.166666656587</v>
      </c>
      <c r="B4160" s="9" t="s">
        <v>10</v>
      </c>
      <c r="C4160" s="10">
        <v>2.5</v>
      </c>
      <c r="D4160" s="11"/>
      <c r="E4160" s="5"/>
      <c r="H4160"/>
    </row>
    <row r="4161" spans="1:8" ht="20.05" customHeight="1" x14ac:dyDescent="0.2">
      <c r="A4161" s="8">
        <v>42543.208333323251</v>
      </c>
      <c r="B4161" s="9" t="s">
        <v>11</v>
      </c>
      <c r="C4161" s="10">
        <v>2.7</v>
      </c>
      <c r="D4161" s="11"/>
      <c r="E4161" s="5"/>
      <c r="H4161"/>
    </row>
    <row r="4162" spans="1:8" ht="20.05" customHeight="1" x14ac:dyDescent="0.2">
      <c r="A4162" s="8">
        <v>42543.249999989916</v>
      </c>
      <c r="B4162" s="9" t="s">
        <v>12</v>
      </c>
      <c r="C4162" s="10">
        <v>3.3</v>
      </c>
      <c r="D4162" s="11"/>
      <c r="E4162" s="5"/>
      <c r="H4162"/>
    </row>
    <row r="4163" spans="1:8" ht="20.05" customHeight="1" x14ac:dyDescent="0.2">
      <c r="A4163" s="8">
        <v>42543.29166665658</v>
      </c>
      <c r="B4163" s="9" t="s">
        <v>13</v>
      </c>
      <c r="C4163" s="10">
        <v>4</v>
      </c>
      <c r="D4163" s="11"/>
      <c r="E4163" s="5"/>
      <c r="H4163"/>
    </row>
    <row r="4164" spans="1:8" ht="20.05" customHeight="1" x14ac:dyDescent="0.2">
      <c r="A4164" s="8">
        <v>42543.333333323244</v>
      </c>
      <c r="B4164" s="9" t="s">
        <v>14</v>
      </c>
      <c r="C4164" s="10">
        <v>4.4000000000000004</v>
      </c>
      <c r="D4164" s="11"/>
      <c r="E4164" s="5"/>
      <c r="H4164"/>
    </row>
    <row r="4165" spans="1:8" ht="20.05" customHeight="1" x14ac:dyDescent="0.2">
      <c r="A4165" s="8">
        <v>42543.374999989908</v>
      </c>
      <c r="B4165" s="9" t="s">
        <v>15</v>
      </c>
      <c r="C4165" s="10">
        <v>4.5999999999999996</v>
      </c>
      <c r="D4165" s="11"/>
      <c r="E4165" s="5"/>
      <c r="H4165"/>
    </row>
    <row r="4166" spans="1:8" ht="20.05" customHeight="1" x14ac:dyDescent="0.2">
      <c r="A4166" s="8">
        <v>42543.416666656572</v>
      </c>
      <c r="B4166" s="9" t="s">
        <v>16</v>
      </c>
      <c r="C4166" s="10">
        <v>4.7</v>
      </c>
      <c r="D4166" s="11"/>
      <c r="E4166" s="5"/>
      <c r="H4166"/>
    </row>
    <row r="4167" spans="1:8" ht="20.05" customHeight="1" x14ac:dyDescent="0.2">
      <c r="A4167" s="8">
        <v>42543.458333323237</v>
      </c>
      <c r="B4167" s="9" t="s">
        <v>17</v>
      </c>
      <c r="C4167" s="10">
        <v>4.8</v>
      </c>
      <c r="D4167" s="11"/>
      <c r="E4167" s="5"/>
      <c r="H4167"/>
    </row>
    <row r="4168" spans="1:8" ht="20.05" customHeight="1" x14ac:dyDescent="0.2">
      <c r="A4168" s="8">
        <v>42543.499999989901</v>
      </c>
      <c r="B4168" s="9" t="s">
        <v>18</v>
      </c>
      <c r="C4168" s="10">
        <v>4.8</v>
      </c>
      <c r="D4168" s="11"/>
      <c r="E4168" s="5"/>
      <c r="H4168"/>
    </row>
    <row r="4169" spans="1:8" ht="20.05" customHeight="1" x14ac:dyDescent="0.2">
      <c r="A4169" s="8">
        <v>42543.541666656565</v>
      </c>
      <c r="B4169" s="9" t="s">
        <v>19</v>
      </c>
      <c r="C4169" s="10">
        <v>4.8</v>
      </c>
      <c r="D4169" s="11"/>
      <c r="E4169" s="5"/>
      <c r="H4169"/>
    </row>
    <row r="4170" spans="1:8" ht="20.05" customHeight="1" x14ac:dyDescent="0.2">
      <c r="A4170" s="8">
        <v>42543.583333323229</v>
      </c>
      <c r="B4170" s="9" t="s">
        <v>20</v>
      </c>
      <c r="C4170" s="10">
        <v>4.7</v>
      </c>
      <c r="D4170" s="11"/>
      <c r="E4170" s="5"/>
      <c r="H4170"/>
    </row>
    <row r="4171" spans="1:8" ht="20.05" customHeight="1" x14ac:dyDescent="0.2">
      <c r="A4171" s="8">
        <v>42543.624999989894</v>
      </c>
      <c r="B4171" s="9" t="s">
        <v>21</v>
      </c>
      <c r="C4171" s="10">
        <v>4.5999999999999996</v>
      </c>
      <c r="D4171" s="11"/>
      <c r="E4171" s="5"/>
      <c r="H4171"/>
    </row>
    <row r="4172" spans="1:8" ht="20.05" customHeight="1" x14ac:dyDescent="0.2">
      <c r="A4172" s="8">
        <v>42543.666666656558</v>
      </c>
      <c r="B4172" s="9" t="s">
        <v>22</v>
      </c>
      <c r="C4172" s="10">
        <v>4.5999999999999996</v>
      </c>
      <c r="D4172" s="11"/>
      <c r="E4172" s="5"/>
      <c r="H4172"/>
    </row>
    <row r="4173" spans="1:8" ht="20.05" customHeight="1" x14ac:dyDescent="0.2">
      <c r="A4173" s="8">
        <v>42543.708333323222</v>
      </c>
      <c r="B4173" s="9" t="s">
        <v>23</v>
      </c>
      <c r="C4173" s="10">
        <v>4.5999999999999996</v>
      </c>
      <c r="D4173" s="11"/>
      <c r="E4173" s="5"/>
      <c r="H4173"/>
    </row>
    <row r="4174" spans="1:8" ht="20.05" customHeight="1" x14ac:dyDescent="0.2">
      <c r="A4174" s="8">
        <v>42543.749999989886</v>
      </c>
      <c r="B4174" s="9" t="s">
        <v>24</v>
      </c>
      <c r="C4174" s="10">
        <v>4.5999999999999996</v>
      </c>
      <c r="D4174" s="11"/>
      <c r="E4174" s="5"/>
      <c r="H4174"/>
    </row>
    <row r="4175" spans="1:8" ht="20.05" customHeight="1" x14ac:dyDescent="0.2">
      <c r="A4175" s="8">
        <v>42543.791666656551</v>
      </c>
      <c r="B4175" s="9" t="s">
        <v>25</v>
      </c>
      <c r="C4175" s="10">
        <v>4.4000000000000004</v>
      </c>
      <c r="D4175" s="11"/>
      <c r="E4175" s="5"/>
      <c r="H4175"/>
    </row>
    <row r="4176" spans="1:8" ht="20.05" customHeight="1" x14ac:dyDescent="0.2">
      <c r="A4176" s="8">
        <v>42543.833333323215</v>
      </c>
      <c r="B4176" s="9" t="s">
        <v>26</v>
      </c>
      <c r="C4176" s="10">
        <v>4.0999999999999996</v>
      </c>
      <c r="D4176" s="11"/>
      <c r="E4176" s="5"/>
      <c r="H4176"/>
    </row>
    <row r="4177" spans="1:8" ht="20.05" customHeight="1" x14ac:dyDescent="0.2">
      <c r="A4177" s="8">
        <v>42543.874999989879</v>
      </c>
      <c r="B4177" s="9" t="s">
        <v>27</v>
      </c>
      <c r="C4177" s="10">
        <v>3.8</v>
      </c>
      <c r="D4177" s="11"/>
      <c r="E4177" s="5"/>
      <c r="H4177"/>
    </row>
    <row r="4178" spans="1:8" ht="20.05" customHeight="1" x14ac:dyDescent="0.2">
      <c r="A4178" s="8">
        <v>42543.916666656543</v>
      </c>
      <c r="B4178" s="9" t="s">
        <v>28</v>
      </c>
      <c r="C4178" s="10">
        <v>3.5</v>
      </c>
      <c r="D4178" s="11"/>
      <c r="E4178" s="5"/>
      <c r="H4178"/>
    </row>
    <row r="4179" spans="1:8" ht="20.05" customHeight="1" x14ac:dyDescent="0.2">
      <c r="A4179" s="8">
        <v>42543.958333323208</v>
      </c>
      <c r="B4179" s="9" t="s">
        <v>29</v>
      </c>
      <c r="C4179" s="10">
        <v>3.1</v>
      </c>
      <c r="D4179" s="11"/>
      <c r="E4179" s="5"/>
      <c r="H4179"/>
    </row>
    <row r="4180" spans="1:8" ht="20.05" customHeight="1" x14ac:dyDescent="0.2">
      <c r="A4180" s="8">
        <v>42543.999999989872</v>
      </c>
      <c r="B4180" s="9" t="s">
        <v>6</v>
      </c>
      <c r="C4180" s="10">
        <v>2.8</v>
      </c>
      <c r="D4180" s="11"/>
      <c r="E4180" s="5"/>
      <c r="H4180"/>
    </row>
    <row r="4181" spans="1:8" ht="20.05" customHeight="1" x14ac:dyDescent="0.2">
      <c r="A4181" s="8">
        <v>42544.041666656536</v>
      </c>
      <c r="B4181" s="9" t="s">
        <v>7</v>
      </c>
      <c r="C4181" s="10">
        <v>2.5</v>
      </c>
      <c r="D4181" s="11"/>
      <c r="E4181" s="5"/>
      <c r="H4181"/>
    </row>
    <row r="4182" spans="1:8" ht="20.05" customHeight="1" x14ac:dyDescent="0.2">
      <c r="A4182" s="8">
        <v>42544.0833333232</v>
      </c>
      <c r="B4182" s="9" t="s">
        <v>8</v>
      </c>
      <c r="C4182" s="10">
        <v>2.4</v>
      </c>
      <c r="D4182" s="11"/>
      <c r="E4182" s="5"/>
      <c r="H4182"/>
    </row>
    <row r="4183" spans="1:8" ht="20.05" customHeight="1" x14ac:dyDescent="0.2">
      <c r="A4183" s="8">
        <v>42544.124999989865</v>
      </c>
      <c r="B4183" s="9" t="s">
        <v>9</v>
      </c>
      <c r="C4183" s="10">
        <v>2.4</v>
      </c>
      <c r="D4183" s="11"/>
      <c r="E4183" s="5"/>
      <c r="H4183"/>
    </row>
    <row r="4184" spans="1:8" ht="20.05" customHeight="1" x14ac:dyDescent="0.2">
      <c r="A4184" s="8">
        <v>42544.166666656529</v>
      </c>
      <c r="B4184" s="9" t="s">
        <v>10</v>
      </c>
      <c r="C4184" s="10">
        <v>2.5</v>
      </c>
      <c r="D4184" s="11"/>
      <c r="E4184" s="5"/>
      <c r="H4184"/>
    </row>
    <row r="4185" spans="1:8" ht="20.05" customHeight="1" x14ac:dyDescent="0.2">
      <c r="A4185" s="8">
        <v>42544.208333323193</v>
      </c>
      <c r="B4185" s="9" t="s">
        <v>11</v>
      </c>
      <c r="C4185" s="10">
        <v>2.7</v>
      </c>
      <c r="D4185" s="11"/>
      <c r="E4185" s="5"/>
      <c r="H4185"/>
    </row>
    <row r="4186" spans="1:8" ht="20.05" customHeight="1" x14ac:dyDescent="0.2">
      <c r="A4186" s="8">
        <v>42544.249999989857</v>
      </c>
      <c r="B4186" s="9" t="s">
        <v>12</v>
      </c>
      <c r="C4186" s="10">
        <v>3.3</v>
      </c>
      <c r="D4186" s="11"/>
      <c r="E4186" s="5"/>
      <c r="H4186"/>
    </row>
    <row r="4187" spans="1:8" ht="20.05" customHeight="1" x14ac:dyDescent="0.2">
      <c r="A4187" s="8">
        <v>42544.291666656522</v>
      </c>
      <c r="B4187" s="9" t="s">
        <v>13</v>
      </c>
      <c r="C4187" s="10">
        <v>4</v>
      </c>
      <c r="D4187" s="11"/>
      <c r="E4187" s="5"/>
      <c r="H4187"/>
    </row>
    <row r="4188" spans="1:8" ht="20.05" customHeight="1" x14ac:dyDescent="0.2">
      <c r="A4188" s="8">
        <v>42544.333333323186</v>
      </c>
      <c r="B4188" s="9" t="s">
        <v>14</v>
      </c>
      <c r="C4188" s="10">
        <v>4.4000000000000004</v>
      </c>
      <c r="D4188" s="11"/>
      <c r="E4188" s="5"/>
      <c r="H4188"/>
    </row>
    <row r="4189" spans="1:8" ht="20.05" customHeight="1" x14ac:dyDescent="0.2">
      <c r="A4189" s="8">
        <v>42544.37499998985</v>
      </c>
      <c r="B4189" s="9" t="s">
        <v>15</v>
      </c>
      <c r="C4189" s="10">
        <v>4.5999999999999996</v>
      </c>
      <c r="D4189" s="11"/>
      <c r="E4189" s="5"/>
      <c r="H4189"/>
    </row>
    <row r="4190" spans="1:8" ht="20.05" customHeight="1" x14ac:dyDescent="0.2">
      <c r="A4190" s="8">
        <v>42544.416666656514</v>
      </c>
      <c r="B4190" s="9" t="s">
        <v>16</v>
      </c>
      <c r="C4190" s="10">
        <v>4.8</v>
      </c>
      <c r="D4190" s="11"/>
      <c r="E4190" s="5"/>
      <c r="H4190"/>
    </row>
    <row r="4191" spans="1:8" ht="20.05" customHeight="1" x14ac:dyDescent="0.2">
      <c r="A4191" s="8">
        <v>42544.458333323179</v>
      </c>
      <c r="B4191" s="9" t="s">
        <v>17</v>
      </c>
      <c r="C4191" s="10">
        <v>4.8</v>
      </c>
      <c r="D4191" s="11"/>
      <c r="E4191" s="5"/>
      <c r="H4191"/>
    </row>
    <row r="4192" spans="1:8" ht="20.05" customHeight="1" x14ac:dyDescent="0.2">
      <c r="A4192" s="8">
        <v>42544.499999989843</v>
      </c>
      <c r="B4192" s="9" t="s">
        <v>18</v>
      </c>
      <c r="C4192" s="10">
        <v>4.9000000000000004</v>
      </c>
      <c r="D4192" s="11"/>
      <c r="E4192" s="5"/>
      <c r="H4192"/>
    </row>
    <row r="4193" spans="1:8" ht="20.05" customHeight="1" x14ac:dyDescent="0.2">
      <c r="A4193" s="8">
        <v>42544.541666656507</v>
      </c>
      <c r="B4193" s="9" t="s">
        <v>19</v>
      </c>
      <c r="C4193" s="10">
        <v>4.8</v>
      </c>
      <c r="D4193" s="11"/>
      <c r="E4193" s="5"/>
      <c r="H4193"/>
    </row>
    <row r="4194" spans="1:8" ht="20.05" customHeight="1" x14ac:dyDescent="0.2">
      <c r="A4194" s="8">
        <v>42544.583333323171</v>
      </c>
      <c r="B4194" s="9" t="s">
        <v>20</v>
      </c>
      <c r="C4194" s="10">
        <v>4.7</v>
      </c>
      <c r="D4194" s="11"/>
      <c r="E4194" s="5"/>
      <c r="H4194"/>
    </row>
    <row r="4195" spans="1:8" ht="20.05" customHeight="1" x14ac:dyDescent="0.2">
      <c r="A4195" s="8">
        <v>42544.624999989835</v>
      </c>
      <c r="B4195" s="9" t="s">
        <v>21</v>
      </c>
      <c r="C4195" s="10">
        <v>4.7</v>
      </c>
      <c r="D4195" s="11"/>
      <c r="E4195" s="5"/>
      <c r="H4195"/>
    </row>
    <row r="4196" spans="1:8" ht="20.05" customHeight="1" x14ac:dyDescent="0.2">
      <c r="A4196" s="8">
        <v>42544.6666666565</v>
      </c>
      <c r="B4196" s="9" t="s">
        <v>22</v>
      </c>
      <c r="C4196" s="10">
        <v>4.5999999999999996</v>
      </c>
      <c r="D4196" s="11"/>
      <c r="E4196" s="5"/>
      <c r="H4196"/>
    </row>
    <row r="4197" spans="1:8" ht="20.05" customHeight="1" x14ac:dyDescent="0.2">
      <c r="A4197" s="8">
        <v>42544.708333323164</v>
      </c>
      <c r="B4197" s="9" t="s">
        <v>23</v>
      </c>
      <c r="C4197" s="10">
        <v>4.5999999999999996</v>
      </c>
      <c r="D4197" s="11"/>
      <c r="E4197" s="5"/>
      <c r="H4197"/>
    </row>
    <row r="4198" spans="1:8" ht="20.05" customHeight="1" x14ac:dyDescent="0.2">
      <c r="A4198" s="8">
        <v>42544.749999989828</v>
      </c>
      <c r="B4198" s="9" t="s">
        <v>24</v>
      </c>
      <c r="C4198" s="10">
        <v>4.5999999999999996</v>
      </c>
      <c r="D4198" s="11"/>
      <c r="E4198" s="5"/>
      <c r="H4198"/>
    </row>
    <row r="4199" spans="1:8" ht="20.05" customHeight="1" x14ac:dyDescent="0.2">
      <c r="A4199" s="8">
        <v>42544.791666656492</v>
      </c>
      <c r="B4199" s="9" t="s">
        <v>25</v>
      </c>
      <c r="C4199" s="10">
        <v>4.5</v>
      </c>
      <c r="D4199" s="11"/>
      <c r="E4199" s="5"/>
      <c r="H4199"/>
    </row>
    <row r="4200" spans="1:8" ht="20.05" customHeight="1" x14ac:dyDescent="0.2">
      <c r="A4200" s="8">
        <v>42544.833333323157</v>
      </c>
      <c r="B4200" s="9" t="s">
        <v>26</v>
      </c>
      <c r="C4200" s="10">
        <v>4.0999999999999996</v>
      </c>
      <c r="D4200" s="11"/>
      <c r="E4200" s="5"/>
      <c r="H4200"/>
    </row>
    <row r="4201" spans="1:8" ht="20.05" customHeight="1" x14ac:dyDescent="0.2">
      <c r="A4201" s="8">
        <v>42544.874999989821</v>
      </c>
      <c r="B4201" s="9" t="s">
        <v>27</v>
      </c>
      <c r="C4201" s="10">
        <v>3.8</v>
      </c>
      <c r="D4201" s="11"/>
      <c r="E4201" s="5"/>
      <c r="H4201"/>
    </row>
    <row r="4202" spans="1:8" ht="20.05" customHeight="1" x14ac:dyDescent="0.2">
      <c r="A4202" s="8">
        <v>42544.916666656485</v>
      </c>
      <c r="B4202" s="9" t="s">
        <v>28</v>
      </c>
      <c r="C4202" s="10">
        <v>3.5</v>
      </c>
      <c r="D4202" s="11"/>
      <c r="E4202" s="5"/>
      <c r="H4202"/>
    </row>
    <row r="4203" spans="1:8" ht="20.05" customHeight="1" x14ac:dyDescent="0.2">
      <c r="A4203" s="8">
        <v>42544.958333323149</v>
      </c>
      <c r="B4203" s="9" t="s">
        <v>29</v>
      </c>
      <c r="C4203" s="10">
        <v>3.1</v>
      </c>
      <c r="D4203" s="11"/>
      <c r="E4203" s="5"/>
      <c r="H4203"/>
    </row>
    <row r="4204" spans="1:8" ht="20.05" customHeight="1" x14ac:dyDescent="0.2">
      <c r="A4204" s="8">
        <v>42544.999999989814</v>
      </c>
      <c r="B4204" s="9" t="s">
        <v>6</v>
      </c>
      <c r="C4204" s="10">
        <v>2.8</v>
      </c>
      <c r="D4204" s="11"/>
      <c r="E4204" s="5"/>
      <c r="H4204"/>
    </row>
    <row r="4205" spans="1:8" ht="20.05" customHeight="1" x14ac:dyDescent="0.2">
      <c r="A4205" s="8">
        <v>42545.041666656478</v>
      </c>
      <c r="B4205" s="9" t="s">
        <v>7</v>
      </c>
      <c r="C4205" s="10">
        <v>2.5</v>
      </c>
      <c r="D4205" s="11"/>
      <c r="E4205" s="5"/>
      <c r="H4205"/>
    </row>
    <row r="4206" spans="1:8" ht="20.05" customHeight="1" x14ac:dyDescent="0.2">
      <c r="A4206" s="8">
        <v>42545.083333323142</v>
      </c>
      <c r="B4206" s="9" t="s">
        <v>8</v>
      </c>
      <c r="C4206" s="10">
        <v>2.4</v>
      </c>
      <c r="D4206" s="11"/>
      <c r="E4206" s="5"/>
      <c r="H4206"/>
    </row>
    <row r="4207" spans="1:8" ht="20.05" customHeight="1" x14ac:dyDescent="0.2">
      <c r="A4207" s="8">
        <v>42545.124999989806</v>
      </c>
      <c r="B4207" s="9" t="s">
        <v>9</v>
      </c>
      <c r="C4207" s="10">
        <v>2.4</v>
      </c>
      <c r="D4207" s="11"/>
      <c r="E4207" s="5"/>
      <c r="H4207"/>
    </row>
    <row r="4208" spans="1:8" ht="20.05" customHeight="1" x14ac:dyDescent="0.2">
      <c r="A4208" s="8">
        <v>42545.166666656471</v>
      </c>
      <c r="B4208" s="9" t="s">
        <v>10</v>
      </c>
      <c r="C4208" s="10">
        <v>2.5</v>
      </c>
      <c r="D4208" s="11"/>
      <c r="E4208" s="5"/>
      <c r="H4208"/>
    </row>
    <row r="4209" spans="1:8" ht="20.05" customHeight="1" x14ac:dyDescent="0.2">
      <c r="A4209" s="8">
        <v>42545.208333323135</v>
      </c>
      <c r="B4209" s="9" t="s">
        <v>11</v>
      </c>
      <c r="C4209" s="10">
        <v>2.7</v>
      </c>
      <c r="D4209" s="11"/>
      <c r="E4209" s="5"/>
      <c r="H4209"/>
    </row>
    <row r="4210" spans="1:8" ht="20.05" customHeight="1" x14ac:dyDescent="0.2">
      <c r="A4210" s="8">
        <v>42545.249999989799</v>
      </c>
      <c r="B4210" s="9" t="s">
        <v>12</v>
      </c>
      <c r="C4210" s="10">
        <v>3.3</v>
      </c>
      <c r="D4210" s="11"/>
      <c r="E4210" s="5"/>
      <c r="H4210"/>
    </row>
    <row r="4211" spans="1:8" ht="20.05" customHeight="1" x14ac:dyDescent="0.2">
      <c r="A4211" s="8">
        <v>42545.291666656463</v>
      </c>
      <c r="B4211" s="9" t="s">
        <v>13</v>
      </c>
      <c r="C4211" s="10">
        <v>3.9</v>
      </c>
      <c r="D4211" s="11"/>
      <c r="E4211" s="5"/>
      <c r="H4211"/>
    </row>
    <row r="4212" spans="1:8" ht="20.05" customHeight="1" x14ac:dyDescent="0.2">
      <c r="A4212" s="8">
        <v>42545.333333323128</v>
      </c>
      <c r="B4212" s="9" t="s">
        <v>14</v>
      </c>
      <c r="C4212" s="10">
        <v>4.4000000000000004</v>
      </c>
      <c r="D4212" s="11"/>
      <c r="E4212" s="5"/>
      <c r="H4212"/>
    </row>
    <row r="4213" spans="1:8" ht="20.05" customHeight="1" x14ac:dyDescent="0.2">
      <c r="A4213" s="8">
        <v>42545.374999989792</v>
      </c>
      <c r="B4213" s="9" t="s">
        <v>15</v>
      </c>
      <c r="C4213" s="10">
        <v>4.5999999999999996</v>
      </c>
      <c r="D4213" s="11"/>
      <c r="E4213" s="5"/>
      <c r="H4213"/>
    </row>
    <row r="4214" spans="1:8" ht="20.05" customHeight="1" x14ac:dyDescent="0.2">
      <c r="A4214" s="8">
        <v>42545.416666656456</v>
      </c>
      <c r="B4214" s="9" t="s">
        <v>16</v>
      </c>
      <c r="C4214" s="10">
        <v>4.7</v>
      </c>
      <c r="D4214" s="11"/>
      <c r="E4214" s="5"/>
      <c r="H4214"/>
    </row>
    <row r="4215" spans="1:8" ht="20.05" customHeight="1" x14ac:dyDescent="0.2">
      <c r="A4215" s="8">
        <v>42545.45833332312</v>
      </c>
      <c r="B4215" s="9" t="s">
        <v>17</v>
      </c>
      <c r="C4215" s="10">
        <v>4.8</v>
      </c>
      <c r="D4215" s="11"/>
      <c r="E4215" s="5"/>
      <c r="H4215"/>
    </row>
    <row r="4216" spans="1:8" ht="20.05" customHeight="1" x14ac:dyDescent="0.2">
      <c r="A4216" s="8">
        <v>42545.499999989785</v>
      </c>
      <c r="B4216" s="9" t="s">
        <v>18</v>
      </c>
      <c r="C4216" s="10">
        <v>4.8</v>
      </c>
      <c r="D4216" s="11"/>
      <c r="E4216" s="5"/>
      <c r="H4216"/>
    </row>
    <row r="4217" spans="1:8" ht="20.05" customHeight="1" x14ac:dyDescent="0.2">
      <c r="A4217" s="8">
        <v>42545.541666656449</v>
      </c>
      <c r="B4217" s="9" t="s">
        <v>19</v>
      </c>
      <c r="C4217" s="10">
        <v>4.7</v>
      </c>
      <c r="D4217" s="11"/>
      <c r="E4217" s="5"/>
      <c r="H4217"/>
    </row>
    <row r="4218" spans="1:8" ht="20.05" customHeight="1" x14ac:dyDescent="0.2">
      <c r="A4218" s="8">
        <v>42545.583333323113</v>
      </c>
      <c r="B4218" s="9" t="s">
        <v>20</v>
      </c>
      <c r="C4218" s="10">
        <v>4.5999999999999996</v>
      </c>
      <c r="D4218" s="11"/>
      <c r="E4218" s="5"/>
      <c r="H4218"/>
    </row>
    <row r="4219" spans="1:8" ht="20.05" customHeight="1" x14ac:dyDescent="0.2">
      <c r="A4219" s="8">
        <v>42545.624999989777</v>
      </c>
      <c r="B4219" s="9" t="s">
        <v>21</v>
      </c>
      <c r="C4219" s="10">
        <v>4.5</v>
      </c>
      <c r="D4219" s="11"/>
      <c r="E4219" s="5"/>
      <c r="H4219"/>
    </row>
    <row r="4220" spans="1:8" ht="20.05" customHeight="1" x14ac:dyDescent="0.2">
      <c r="A4220" s="8">
        <v>42545.666666656442</v>
      </c>
      <c r="B4220" s="9" t="s">
        <v>22</v>
      </c>
      <c r="C4220" s="10">
        <v>4.4000000000000004</v>
      </c>
      <c r="D4220" s="11"/>
      <c r="E4220" s="5"/>
      <c r="H4220"/>
    </row>
    <row r="4221" spans="1:8" ht="20.05" customHeight="1" x14ac:dyDescent="0.2">
      <c r="A4221" s="8">
        <v>42545.708333323106</v>
      </c>
      <c r="B4221" s="9" t="s">
        <v>23</v>
      </c>
      <c r="C4221" s="10">
        <v>4.4000000000000004</v>
      </c>
      <c r="D4221" s="11"/>
      <c r="E4221" s="5"/>
      <c r="H4221"/>
    </row>
    <row r="4222" spans="1:8" ht="20.05" customHeight="1" x14ac:dyDescent="0.2">
      <c r="A4222" s="8">
        <v>42545.74999998977</v>
      </c>
      <c r="B4222" s="9" t="s">
        <v>24</v>
      </c>
      <c r="C4222" s="10">
        <v>4.4000000000000004</v>
      </c>
      <c r="D4222" s="11"/>
      <c r="E4222" s="5"/>
      <c r="H4222"/>
    </row>
    <row r="4223" spans="1:8" ht="20.05" customHeight="1" x14ac:dyDescent="0.2">
      <c r="A4223" s="8">
        <v>42545.791666656434</v>
      </c>
      <c r="B4223" s="9" t="s">
        <v>25</v>
      </c>
      <c r="C4223" s="10">
        <v>4.2</v>
      </c>
      <c r="D4223" s="11"/>
      <c r="E4223" s="5"/>
      <c r="H4223"/>
    </row>
    <row r="4224" spans="1:8" ht="20.05" customHeight="1" x14ac:dyDescent="0.2">
      <c r="A4224" s="8">
        <v>42545.833333323098</v>
      </c>
      <c r="B4224" s="9" t="s">
        <v>26</v>
      </c>
      <c r="C4224" s="10">
        <v>3.9</v>
      </c>
      <c r="D4224" s="11"/>
      <c r="E4224" s="5"/>
      <c r="H4224"/>
    </row>
    <row r="4225" spans="1:8" ht="20.05" customHeight="1" x14ac:dyDescent="0.2">
      <c r="A4225" s="8">
        <v>42545.874999989763</v>
      </c>
      <c r="B4225" s="9" t="s">
        <v>27</v>
      </c>
      <c r="C4225" s="10">
        <v>3.6</v>
      </c>
      <c r="D4225" s="11"/>
      <c r="E4225" s="5"/>
      <c r="H4225"/>
    </row>
    <row r="4226" spans="1:8" ht="20.05" customHeight="1" x14ac:dyDescent="0.2">
      <c r="A4226" s="8">
        <v>42545.916666656427</v>
      </c>
      <c r="B4226" s="9" t="s">
        <v>28</v>
      </c>
      <c r="C4226" s="10">
        <v>3.4</v>
      </c>
      <c r="D4226" s="11"/>
      <c r="E4226" s="5"/>
      <c r="H4226"/>
    </row>
    <row r="4227" spans="1:8" ht="20.05" customHeight="1" x14ac:dyDescent="0.2">
      <c r="A4227" s="8">
        <v>42545.958333323091</v>
      </c>
      <c r="B4227" s="9" t="s">
        <v>29</v>
      </c>
      <c r="C4227" s="10">
        <v>3</v>
      </c>
      <c r="D4227" s="11"/>
      <c r="E4227" s="5"/>
      <c r="H4227"/>
    </row>
    <row r="4228" spans="1:8" ht="20.05" customHeight="1" x14ac:dyDescent="0.2">
      <c r="A4228" s="8">
        <v>42545.999999989755</v>
      </c>
      <c r="B4228" s="9" t="s">
        <v>6</v>
      </c>
      <c r="C4228" s="10">
        <v>2.7</v>
      </c>
      <c r="D4228" s="11"/>
      <c r="E4228" s="5"/>
      <c r="H4228"/>
    </row>
    <row r="4229" spans="1:8" ht="20.05" customHeight="1" x14ac:dyDescent="0.2">
      <c r="A4229" s="8">
        <v>42546.04166665642</v>
      </c>
      <c r="B4229" s="9" t="s">
        <v>7</v>
      </c>
      <c r="C4229" s="10">
        <v>2.5</v>
      </c>
      <c r="D4229" s="11"/>
      <c r="E4229" s="5"/>
      <c r="H4229"/>
    </row>
    <row r="4230" spans="1:8" ht="20.05" customHeight="1" x14ac:dyDescent="0.2">
      <c r="A4230" s="8">
        <v>42546.083333323084</v>
      </c>
      <c r="B4230" s="9" t="s">
        <v>8</v>
      </c>
      <c r="C4230" s="10">
        <v>2.4</v>
      </c>
      <c r="D4230" s="11"/>
      <c r="E4230" s="5"/>
      <c r="H4230"/>
    </row>
    <row r="4231" spans="1:8" ht="20.05" customHeight="1" x14ac:dyDescent="0.2">
      <c r="A4231" s="8">
        <v>42546.124999989748</v>
      </c>
      <c r="B4231" s="9" t="s">
        <v>9</v>
      </c>
      <c r="C4231" s="10">
        <v>2.4</v>
      </c>
      <c r="D4231" s="11"/>
      <c r="E4231" s="5"/>
      <c r="H4231"/>
    </row>
    <row r="4232" spans="1:8" ht="20.05" customHeight="1" x14ac:dyDescent="0.2">
      <c r="A4232" s="8">
        <v>42546.166666656412</v>
      </c>
      <c r="B4232" s="9" t="s">
        <v>10</v>
      </c>
      <c r="C4232" s="10">
        <v>2.2999999999999998</v>
      </c>
      <c r="D4232" s="11"/>
      <c r="E4232" s="5"/>
      <c r="H4232"/>
    </row>
    <row r="4233" spans="1:8" ht="20.05" customHeight="1" x14ac:dyDescent="0.2">
      <c r="A4233" s="8">
        <v>42546.208333323077</v>
      </c>
      <c r="B4233" s="9" t="s">
        <v>11</v>
      </c>
      <c r="C4233" s="10">
        <v>2.4</v>
      </c>
      <c r="D4233" s="11"/>
      <c r="E4233" s="5"/>
      <c r="H4233"/>
    </row>
    <row r="4234" spans="1:8" ht="20.05" customHeight="1" x14ac:dyDescent="0.2">
      <c r="A4234" s="8">
        <v>42546.249999989741</v>
      </c>
      <c r="B4234" s="9" t="s">
        <v>12</v>
      </c>
      <c r="C4234" s="10">
        <v>2.5</v>
      </c>
      <c r="D4234" s="11"/>
      <c r="E4234" s="5"/>
      <c r="H4234"/>
    </row>
    <row r="4235" spans="1:8" ht="20.05" customHeight="1" x14ac:dyDescent="0.2">
      <c r="A4235" s="8">
        <v>42546.291666656405</v>
      </c>
      <c r="B4235" s="9" t="s">
        <v>13</v>
      </c>
      <c r="C4235" s="10">
        <v>2.8</v>
      </c>
      <c r="D4235" s="11"/>
      <c r="E4235" s="5"/>
      <c r="H4235"/>
    </row>
    <row r="4236" spans="1:8" ht="20.05" customHeight="1" x14ac:dyDescent="0.2">
      <c r="A4236" s="8">
        <v>42546.333333323069</v>
      </c>
      <c r="B4236" s="9" t="s">
        <v>14</v>
      </c>
      <c r="C4236" s="10">
        <v>3.2</v>
      </c>
      <c r="D4236" s="11"/>
      <c r="E4236" s="5"/>
      <c r="H4236"/>
    </row>
    <row r="4237" spans="1:8" ht="20.05" customHeight="1" x14ac:dyDescent="0.2">
      <c r="A4237" s="8">
        <v>42546.374999989734</v>
      </c>
      <c r="B4237" s="9" t="s">
        <v>15</v>
      </c>
      <c r="C4237" s="10">
        <v>3.5</v>
      </c>
      <c r="D4237" s="11"/>
      <c r="E4237" s="5"/>
      <c r="H4237"/>
    </row>
    <row r="4238" spans="1:8" ht="20.05" customHeight="1" x14ac:dyDescent="0.2">
      <c r="A4238" s="8">
        <v>42546.416666656398</v>
      </c>
      <c r="B4238" s="9" t="s">
        <v>16</v>
      </c>
      <c r="C4238" s="10">
        <v>3.8</v>
      </c>
      <c r="D4238" s="11"/>
      <c r="E4238" s="5"/>
      <c r="H4238"/>
    </row>
    <row r="4239" spans="1:8" ht="20.05" customHeight="1" x14ac:dyDescent="0.2">
      <c r="A4239" s="8">
        <v>42546.458333323062</v>
      </c>
      <c r="B4239" s="9" t="s">
        <v>17</v>
      </c>
      <c r="C4239" s="10">
        <v>3.9</v>
      </c>
      <c r="D4239" s="11"/>
      <c r="E4239" s="5"/>
      <c r="H4239"/>
    </row>
    <row r="4240" spans="1:8" ht="20.05" customHeight="1" x14ac:dyDescent="0.2">
      <c r="A4240" s="8">
        <v>42546.499999989726</v>
      </c>
      <c r="B4240" s="9" t="s">
        <v>18</v>
      </c>
      <c r="C4240" s="10">
        <v>3.9</v>
      </c>
      <c r="D4240" s="11"/>
      <c r="E4240" s="5"/>
      <c r="H4240"/>
    </row>
    <row r="4241" spans="1:8" ht="20.05" customHeight="1" x14ac:dyDescent="0.2">
      <c r="A4241" s="8">
        <v>42546.541666656391</v>
      </c>
      <c r="B4241" s="9" t="s">
        <v>19</v>
      </c>
      <c r="C4241" s="10">
        <v>3.8</v>
      </c>
      <c r="D4241" s="11"/>
      <c r="E4241" s="5"/>
      <c r="H4241"/>
    </row>
    <row r="4242" spans="1:8" ht="20.05" customHeight="1" x14ac:dyDescent="0.2">
      <c r="A4242" s="8">
        <v>42546.583333323055</v>
      </c>
      <c r="B4242" s="9" t="s">
        <v>20</v>
      </c>
      <c r="C4242" s="10">
        <v>3.7</v>
      </c>
      <c r="D4242" s="11"/>
      <c r="E4242" s="5"/>
      <c r="H4242"/>
    </row>
    <row r="4243" spans="1:8" ht="20.05" customHeight="1" x14ac:dyDescent="0.2">
      <c r="A4243" s="8">
        <v>42546.624999989719</v>
      </c>
      <c r="B4243" s="9" t="s">
        <v>21</v>
      </c>
      <c r="C4243" s="10">
        <v>3.6</v>
      </c>
      <c r="D4243" s="11"/>
      <c r="E4243" s="5"/>
      <c r="H4243"/>
    </row>
    <row r="4244" spans="1:8" ht="20.05" customHeight="1" x14ac:dyDescent="0.2">
      <c r="A4244" s="8">
        <v>42546.666666656383</v>
      </c>
      <c r="B4244" s="9" t="s">
        <v>22</v>
      </c>
      <c r="C4244" s="10">
        <v>3.6</v>
      </c>
      <c r="D4244" s="11"/>
      <c r="E4244" s="5"/>
      <c r="H4244"/>
    </row>
    <row r="4245" spans="1:8" ht="20.05" customHeight="1" x14ac:dyDescent="0.2">
      <c r="A4245" s="8">
        <v>42546.708333323048</v>
      </c>
      <c r="B4245" s="9" t="s">
        <v>23</v>
      </c>
      <c r="C4245" s="10">
        <v>3.6</v>
      </c>
      <c r="D4245" s="11"/>
      <c r="E4245" s="5"/>
      <c r="H4245"/>
    </row>
    <row r="4246" spans="1:8" ht="20.05" customHeight="1" x14ac:dyDescent="0.2">
      <c r="A4246" s="8">
        <v>42546.749999989712</v>
      </c>
      <c r="B4246" s="9" t="s">
        <v>24</v>
      </c>
      <c r="C4246" s="10">
        <v>3.7</v>
      </c>
      <c r="D4246" s="11"/>
      <c r="E4246" s="5"/>
      <c r="H4246"/>
    </row>
    <row r="4247" spans="1:8" ht="20.05" customHeight="1" x14ac:dyDescent="0.2">
      <c r="A4247" s="8">
        <v>42546.791666656376</v>
      </c>
      <c r="B4247" s="9" t="s">
        <v>25</v>
      </c>
      <c r="C4247" s="10">
        <v>3.6</v>
      </c>
      <c r="D4247" s="11"/>
      <c r="E4247" s="5"/>
      <c r="H4247"/>
    </row>
    <row r="4248" spans="1:8" ht="20.05" customHeight="1" x14ac:dyDescent="0.2">
      <c r="A4248" s="8">
        <v>42546.83333332304</v>
      </c>
      <c r="B4248" s="9" t="s">
        <v>26</v>
      </c>
      <c r="C4248" s="10">
        <v>3.4</v>
      </c>
      <c r="D4248" s="11"/>
      <c r="E4248" s="5"/>
      <c r="H4248"/>
    </row>
    <row r="4249" spans="1:8" ht="20.05" customHeight="1" x14ac:dyDescent="0.2">
      <c r="A4249" s="8">
        <v>42546.874999989705</v>
      </c>
      <c r="B4249" s="9" t="s">
        <v>27</v>
      </c>
      <c r="C4249" s="10">
        <v>3.2</v>
      </c>
      <c r="D4249" s="11"/>
      <c r="E4249" s="5"/>
      <c r="H4249"/>
    </row>
    <row r="4250" spans="1:8" ht="20.05" customHeight="1" x14ac:dyDescent="0.2">
      <c r="A4250" s="8">
        <v>42546.916666656369</v>
      </c>
      <c r="B4250" s="9" t="s">
        <v>28</v>
      </c>
      <c r="C4250" s="10">
        <v>3.1</v>
      </c>
      <c r="D4250" s="11"/>
      <c r="E4250" s="5"/>
      <c r="H4250"/>
    </row>
    <row r="4251" spans="1:8" ht="20.05" customHeight="1" x14ac:dyDescent="0.2">
      <c r="A4251" s="8">
        <v>42546.958333323033</v>
      </c>
      <c r="B4251" s="9" t="s">
        <v>29</v>
      </c>
      <c r="C4251" s="10">
        <v>2.8</v>
      </c>
      <c r="D4251" s="11"/>
      <c r="E4251" s="5"/>
      <c r="H4251"/>
    </row>
    <row r="4252" spans="1:8" ht="20.05" customHeight="1" x14ac:dyDescent="0.2">
      <c r="A4252" s="8">
        <v>42546.999999989697</v>
      </c>
      <c r="B4252" s="9" t="s">
        <v>6</v>
      </c>
      <c r="C4252" s="10">
        <v>2.6</v>
      </c>
      <c r="D4252" s="11"/>
      <c r="E4252" s="5"/>
      <c r="H4252"/>
    </row>
    <row r="4253" spans="1:8" ht="20.05" customHeight="1" x14ac:dyDescent="0.2">
      <c r="A4253" s="8">
        <v>42547.041666656361</v>
      </c>
      <c r="B4253" s="9" t="s">
        <v>7</v>
      </c>
      <c r="C4253" s="10">
        <v>2.4</v>
      </c>
      <c r="D4253" s="11"/>
      <c r="E4253" s="5"/>
      <c r="H4253"/>
    </row>
    <row r="4254" spans="1:8" ht="20.05" customHeight="1" x14ac:dyDescent="0.2">
      <c r="A4254" s="8">
        <v>42547.083333323026</v>
      </c>
      <c r="B4254" s="9" t="s">
        <v>8</v>
      </c>
      <c r="C4254" s="10">
        <v>2.2999999999999998</v>
      </c>
      <c r="D4254" s="11"/>
      <c r="E4254" s="5"/>
      <c r="H4254"/>
    </row>
    <row r="4255" spans="1:8" ht="20.05" customHeight="1" x14ac:dyDescent="0.2">
      <c r="A4255" s="8">
        <v>42547.12499998969</v>
      </c>
      <c r="B4255" s="9" t="s">
        <v>9</v>
      </c>
      <c r="C4255" s="10">
        <v>2.2999999999999998</v>
      </c>
      <c r="D4255" s="11"/>
      <c r="E4255" s="5"/>
      <c r="H4255"/>
    </row>
    <row r="4256" spans="1:8" ht="20.05" customHeight="1" x14ac:dyDescent="0.2">
      <c r="A4256" s="8">
        <v>42547.166666656354</v>
      </c>
      <c r="B4256" s="9" t="s">
        <v>10</v>
      </c>
      <c r="C4256" s="10">
        <v>2.2000000000000002</v>
      </c>
      <c r="D4256" s="11"/>
      <c r="E4256" s="5"/>
      <c r="H4256"/>
    </row>
    <row r="4257" spans="1:8" ht="20.05" customHeight="1" x14ac:dyDescent="0.2">
      <c r="A4257" s="8">
        <v>42547.208333323018</v>
      </c>
      <c r="B4257" s="9" t="s">
        <v>11</v>
      </c>
      <c r="C4257" s="10">
        <v>2.2000000000000002</v>
      </c>
      <c r="D4257" s="11"/>
      <c r="E4257" s="5"/>
      <c r="H4257"/>
    </row>
    <row r="4258" spans="1:8" ht="20.05" customHeight="1" x14ac:dyDescent="0.2">
      <c r="A4258" s="8">
        <v>42547.249999989683</v>
      </c>
      <c r="B4258" s="9" t="s">
        <v>12</v>
      </c>
      <c r="C4258" s="10">
        <v>2.2999999999999998</v>
      </c>
      <c r="D4258" s="11"/>
      <c r="E4258" s="5"/>
      <c r="H4258"/>
    </row>
    <row r="4259" spans="1:8" ht="20.05" customHeight="1" x14ac:dyDescent="0.2">
      <c r="A4259" s="8">
        <v>42547.291666656347</v>
      </c>
      <c r="B4259" s="9" t="s">
        <v>13</v>
      </c>
      <c r="C4259" s="10">
        <v>2.4</v>
      </c>
      <c r="D4259" s="11"/>
      <c r="E4259" s="5"/>
      <c r="H4259"/>
    </row>
    <row r="4260" spans="1:8" ht="20.05" customHeight="1" x14ac:dyDescent="0.2">
      <c r="A4260" s="8">
        <v>42547.333333323011</v>
      </c>
      <c r="B4260" s="9" t="s">
        <v>14</v>
      </c>
      <c r="C4260" s="10">
        <v>2.7</v>
      </c>
      <c r="D4260" s="11"/>
      <c r="E4260" s="5"/>
      <c r="H4260"/>
    </row>
    <row r="4261" spans="1:8" ht="20.05" customHeight="1" x14ac:dyDescent="0.2">
      <c r="A4261" s="8">
        <v>42547.374999989675</v>
      </c>
      <c r="B4261" s="9" t="s">
        <v>15</v>
      </c>
      <c r="C4261" s="10">
        <v>3</v>
      </c>
      <c r="D4261" s="11"/>
      <c r="E4261" s="5"/>
      <c r="H4261"/>
    </row>
    <row r="4262" spans="1:8" ht="20.05" customHeight="1" x14ac:dyDescent="0.2">
      <c r="A4262" s="8">
        <v>42547.41666665634</v>
      </c>
      <c r="B4262" s="9" t="s">
        <v>16</v>
      </c>
      <c r="C4262" s="10">
        <v>3.2</v>
      </c>
      <c r="D4262" s="11"/>
      <c r="E4262" s="5"/>
      <c r="H4262"/>
    </row>
    <row r="4263" spans="1:8" ht="20.05" customHeight="1" x14ac:dyDescent="0.2">
      <c r="A4263" s="8">
        <v>42547.458333323004</v>
      </c>
      <c r="B4263" s="9" t="s">
        <v>17</v>
      </c>
      <c r="C4263" s="10">
        <v>3.4</v>
      </c>
      <c r="D4263" s="11"/>
      <c r="E4263" s="5"/>
      <c r="H4263"/>
    </row>
    <row r="4264" spans="1:8" ht="20.05" customHeight="1" x14ac:dyDescent="0.2">
      <c r="A4264" s="8">
        <v>42547.499999989668</v>
      </c>
      <c r="B4264" s="9" t="s">
        <v>18</v>
      </c>
      <c r="C4264" s="10">
        <v>3.5</v>
      </c>
      <c r="D4264" s="11"/>
      <c r="E4264" s="5"/>
      <c r="H4264"/>
    </row>
    <row r="4265" spans="1:8" ht="20.05" customHeight="1" x14ac:dyDescent="0.2">
      <c r="A4265" s="8">
        <v>42547.541666656332</v>
      </c>
      <c r="B4265" s="9" t="s">
        <v>19</v>
      </c>
      <c r="C4265" s="10">
        <v>3.4</v>
      </c>
      <c r="D4265" s="11"/>
      <c r="E4265" s="5"/>
      <c r="H4265"/>
    </row>
    <row r="4266" spans="1:8" ht="20.05" customHeight="1" x14ac:dyDescent="0.2">
      <c r="A4266" s="8">
        <v>42547.583333322997</v>
      </c>
      <c r="B4266" s="9" t="s">
        <v>20</v>
      </c>
      <c r="C4266" s="10">
        <v>3.3</v>
      </c>
      <c r="D4266" s="11"/>
      <c r="E4266" s="5"/>
      <c r="H4266"/>
    </row>
    <row r="4267" spans="1:8" ht="20.05" customHeight="1" x14ac:dyDescent="0.2">
      <c r="A4267" s="8">
        <v>42547.624999989661</v>
      </c>
      <c r="B4267" s="9" t="s">
        <v>21</v>
      </c>
      <c r="C4267" s="10">
        <v>3.2</v>
      </c>
      <c r="D4267" s="11"/>
      <c r="E4267" s="5"/>
      <c r="H4267"/>
    </row>
    <row r="4268" spans="1:8" ht="20.05" customHeight="1" x14ac:dyDescent="0.2">
      <c r="A4268" s="8">
        <v>42547.666666656325</v>
      </c>
      <c r="B4268" s="9" t="s">
        <v>22</v>
      </c>
      <c r="C4268" s="10">
        <v>3.2</v>
      </c>
      <c r="D4268" s="11"/>
      <c r="E4268" s="5"/>
      <c r="H4268"/>
    </row>
    <row r="4269" spans="1:8" ht="20.05" customHeight="1" x14ac:dyDescent="0.2">
      <c r="A4269" s="8">
        <v>42547.708333322989</v>
      </c>
      <c r="B4269" s="9" t="s">
        <v>23</v>
      </c>
      <c r="C4269" s="10">
        <v>3.3</v>
      </c>
      <c r="D4269" s="11"/>
      <c r="E4269" s="5"/>
      <c r="H4269"/>
    </row>
    <row r="4270" spans="1:8" ht="20.05" customHeight="1" x14ac:dyDescent="0.2">
      <c r="A4270" s="8">
        <v>42547.749999989654</v>
      </c>
      <c r="B4270" s="9" t="s">
        <v>24</v>
      </c>
      <c r="C4270" s="10">
        <v>3.4</v>
      </c>
      <c r="D4270" s="11"/>
      <c r="E4270" s="5"/>
      <c r="H4270"/>
    </row>
    <row r="4271" spans="1:8" ht="20.05" customHeight="1" x14ac:dyDescent="0.2">
      <c r="A4271" s="8">
        <v>42547.791666656318</v>
      </c>
      <c r="B4271" s="9" t="s">
        <v>25</v>
      </c>
      <c r="C4271" s="10">
        <v>3.4</v>
      </c>
      <c r="D4271" s="11"/>
      <c r="E4271" s="5"/>
      <c r="H4271"/>
    </row>
    <row r="4272" spans="1:8" ht="20.05" customHeight="1" x14ac:dyDescent="0.2">
      <c r="A4272" s="8">
        <v>42547.833333322982</v>
      </c>
      <c r="B4272" s="9" t="s">
        <v>26</v>
      </c>
      <c r="C4272" s="10">
        <v>3.3</v>
      </c>
      <c r="D4272" s="11"/>
      <c r="E4272" s="5"/>
      <c r="H4272"/>
    </row>
    <row r="4273" spans="1:8" ht="20.05" customHeight="1" x14ac:dyDescent="0.2">
      <c r="A4273" s="8">
        <v>42547.874999989646</v>
      </c>
      <c r="B4273" s="9" t="s">
        <v>27</v>
      </c>
      <c r="C4273" s="10">
        <v>3.2</v>
      </c>
      <c r="D4273" s="11"/>
      <c r="E4273" s="5"/>
      <c r="H4273"/>
    </row>
    <row r="4274" spans="1:8" ht="20.05" customHeight="1" x14ac:dyDescent="0.2">
      <c r="A4274" s="8">
        <v>42547.916666656311</v>
      </c>
      <c r="B4274" s="9" t="s">
        <v>28</v>
      </c>
      <c r="C4274" s="10">
        <v>3.2</v>
      </c>
      <c r="D4274" s="11"/>
      <c r="E4274" s="5"/>
      <c r="H4274"/>
    </row>
    <row r="4275" spans="1:8" ht="20.05" customHeight="1" x14ac:dyDescent="0.2">
      <c r="A4275" s="8">
        <v>42547.958333322975</v>
      </c>
      <c r="B4275" s="9" t="s">
        <v>29</v>
      </c>
      <c r="C4275" s="10">
        <v>2.9</v>
      </c>
      <c r="D4275" s="11"/>
      <c r="E4275" s="5"/>
      <c r="H4275"/>
    </row>
    <row r="4276" spans="1:8" ht="20.05" customHeight="1" x14ac:dyDescent="0.2">
      <c r="A4276" s="8">
        <v>42547.999999989639</v>
      </c>
      <c r="B4276" s="9" t="s">
        <v>6</v>
      </c>
      <c r="C4276" s="10">
        <v>2.6</v>
      </c>
      <c r="D4276" s="11"/>
      <c r="E4276" s="5"/>
      <c r="H4276"/>
    </row>
    <row r="4277" spans="1:8" ht="20.05" customHeight="1" x14ac:dyDescent="0.2">
      <c r="A4277" s="8">
        <v>42548.041666656303</v>
      </c>
      <c r="B4277" s="9" t="s">
        <v>7</v>
      </c>
      <c r="C4277" s="10">
        <v>2.4</v>
      </c>
      <c r="D4277" s="11"/>
      <c r="E4277" s="5"/>
      <c r="H4277"/>
    </row>
    <row r="4278" spans="1:8" ht="20.05" customHeight="1" x14ac:dyDescent="0.2">
      <c r="A4278" s="8">
        <v>42548.083333322968</v>
      </c>
      <c r="B4278" s="9" t="s">
        <v>8</v>
      </c>
      <c r="C4278" s="10">
        <v>2.2999999999999998</v>
      </c>
      <c r="D4278" s="11"/>
      <c r="E4278" s="5"/>
      <c r="H4278"/>
    </row>
    <row r="4279" spans="1:8" ht="20.05" customHeight="1" x14ac:dyDescent="0.2">
      <c r="A4279" s="8">
        <v>42548.124999989632</v>
      </c>
      <c r="B4279" s="9" t="s">
        <v>9</v>
      </c>
      <c r="C4279" s="10">
        <v>2.2999999999999998</v>
      </c>
      <c r="D4279" s="11"/>
      <c r="E4279" s="5"/>
      <c r="H4279"/>
    </row>
    <row r="4280" spans="1:8" ht="20.05" customHeight="1" x14ac:dyDescent="0.2">
      <c r="A4280" s="8">
        <v>42548.166666656296</v>
      </c>
      <c r="B4280" s="9" t="s">
        <v>10</v>
      </c>
      <c r="C4280" s="10">
        <v>2.4</v>
      </c>
      <c r="D4280" s="11"/>
      <c r="E4280" s="5"/>
      <c r="H4280"/>
    </row>
    <row r="4281" spans="1:8" ht="20.05" customHeight="1" x14ac:dyDescent="0.2">
      <c r="A4281" s="8">
        <v>42548.20833332296</v>
      </c>
      <c r="B4281" s="9" t="s">
        <v>11</v>
      </c>
      <c r="C4281" s="10">
        <v>2.6</v>
      </c>
      <c r="D4281" s="11"/>
      <c r="E4281" s="5"/>
      <c r="H4281"/>
    </row>
    <row r="4282" spans="1:8" ht="20.05" customHeight="1" x14ac:dyDescent="0.2">
      <c r="A4282" s="8">
        <v>42548.249999989624</v>
      </c>
      <c r="B4282" s="9" t="s">
        <v>12</v>
      </c>
      <c r="C4282" s="10">
        <v>3.3</v>
      </c>
      <c r="D4282" s="11"/>
      <c r="E4282" s="5"/>
      <c r="H4282"/>
    </row>
    <row r="4283" spans="1:8" ht="20.05" customHeight="1" x14ac:dyDescent="0.2">
      <c r="A4283" s="8">
        <v>42548.291666656289</v>
      </c>
      <c r="B4283" s="9" t="s">
        <v>13</v>
      </c>
      <c r="C4283" s="10">
        <v>3.9</v>
      </c>
      <c r="D4283" s="11"/>
      <c r="E4283" s="5"/>
      <c r="H4283"/>
    </row>
    <row r="4284" spans="1:8" ht="20.05" customHeight="1" x14ac:dyDescent="0.2">
      <c r="A4284" s="8">
        <v>42548.333333322953</v>
      </c>
      <c r="B4284" s="9" t="s">
        <v>14</v>
      </c>
      <c r="C4284" s="10">
        <v>4.3</v>
      </c>
      <c r="D4284" s="11"/>
      <c r="E4284" s="5"/>
      <c r="H4284"/>
    </row>
    <row r="4285" spans="1:8" ht="20.05" customHeight="1" x14ac:dyDescent="0.2">
      <c r="A4285" s="8">
        <v>42548.374999989617</v>
      </c>
      <c r="B4285" s="9" t="s">
        <v>15</v>
      </c>
      <c r="C4285" s="10">
        <v>4.5</v>
      </c>
      <c r="D4285" s="11"/>
      <c r="E4285" s="5"/>
      <c r="H4285"/>
    </row>
    <row r="4286" spans="1:8" ht="20.05" customHeight="1" x14ac:dyDescent="0.2">
      <c r="A4286" s="8">
        <v>42548.416666656281</v>
      </c>
      <c r="B4286" s="9" t="s">
        <v>16</v>
      </c>
      <c r="C4286" s="10">
        <v>4.7</v>
      </c>
      <c r="D4286" s="11"/>
      <c r="E4286" s="5"/>
      <c r="H4286"/>
    </row>
    <row r="4287" spans="1:8" ht="20.05" customHeight="1" x14ac:dyDescent="0.2">
      <c r="A4287" s="8">
        <v>42548.458333322946</v>
      </c>
      <c r="B4287" s="9" t="s">
        <v>17</v>
      </c>
      <c r="C4287" s="10">
        <v>4.7</v>
      </c>
      <c r="D4287" s="11"/>
      <c r="E4287" s="5"/>
      <c r="H4287"/>
    </row>
    <row r="4288" spans="1:8" ht="20.05" customHeight="1" x14ac:dyDescent="0.2">
      <c r="A4288" s="8">
        <v>42548.49999998961</v>
      </c>
      <c r="B4288" s="9" t="s">
        <v>18</v>
      </c>
      <c r="C4288" s="10">
        <v>4.8</v>
      </c>
      <c r="D4288" s="11"/>
      <c r="E4288" s="5"/>
      <c r="H4288"/>
    </row>
    <row r="4289" spans="1:8" ht="20.05" customHeight="1" x14ac:dyDescent="0.2">
      <c r="A4289" s="8">
        <v>42548.541666656274</v>
      </c>
      <c r="B4289" s="9" t="s">
        <v>19</v>
      </c>
      <c r="C4289" s="10">
        <v>4.7</v>
      </c>
      <c r="D4289" s="11"/>
      <c r="E4289" s="5"/>
      <c r="H4289"/>
    </row>
    <row r="4290" spans="1:8" ht="20.05" customHeight="1" x14ac:dyDescent="0.2">
      <c r="A4290" s="8">
        <v>42548.583333322938</v>
      </c>
      <c r="B4290" s="9" t="s">
        <v>20</v>
      </c>
      <c r="C4290" s="10">
        <v>4.5999999999999996</v>
      </c>
      <c r="D4290" s="11"/>
      <c r="E4290" s="5"/>
      <c r="H4290"/>
    </row>
    <row r="4291" spans="1:8" ht="20.05" customHeight="1" x14ac:dyDescent="0.2">
      <c r="A4291" s="8">
        <v>42548.624999989603</v>
      </c>
      <c r="B4291" s="9" t="s">
        <v>21</v>
      </c>
      <c r="C4291" s="10">
        <v>4.5999999999999996</v>
      </c>
      <c r="D4291" s="11"/>
      <c r="E4291" s="5"/>
      <c r="H4291"/>
    </row>
    <row r="4292" spans="1:8" ht="20.05" customHeight="1" x14ac:dyDescent="0.2">
      <c r="A4292" s="8">
        <v>42548.666666656267</v>
      </c>
      <c r="B4292" s="9" t="s">
        <v>22</v>
      </c>
      <c r="C4292" s="10">
        <v>4.5</v>
      </c>
      <c r="D4292" s="11"/>
      <c r="E4292" s="5"/>
      <c r="H4292"/>
    </row>
    <row r="4293" spans="1:8" ht="20.05" customHeight="1" x14ac:dyDescent="0.2">
      <c r="A4293" s="8">
        <v>42548.708333322931</v>
      </c>
      <c r="B4293" s="9" t="s">
        <v>23</v>
      </c>
      <c r="C4293" s="10">
        <v>4.5</v>
      </c>
      <c r="D4293" s="11"/>
      <c r="E4293" s="5"/>
      <c r="H4293"/>
    </row>
    <row r="4294" spans="1:8" ht="20.05" customHeight="1" x14ac:dyDescent="0.2">
      <c r="A4294" s="8">
        <v>42548.749999989595</v>
      </c>
      <c r="B4294" s="9" t="s">
        <v>24</v>
      </c>
      <c r="C4294" s="10">
        <v>4.5</v>
      </c>
      <c r="D4294" s="11"/>
      <c r="E4294" s="5"/>
      <c r="H4294"/>
    </row>
    <row r="4295" spans="1:8" ht="20.05" customHeight="1" x14ac:dyDescent="0.2">
      <c r="A4295" s="8">
        <v>42548.79166665626</v>
      </c>
      <c r="B4295" s="9" t="s">
        <v>25</v>
      </c>
      <c r="C4295" s="10">
        <v>4.4000000000000004</v>
      </c>
      <c r="D4295" s="11"/>
      <c r="E4295" s="5"/>
      <c r="H4295"/>
    </row>
    <row r="4296" spans="1:8" ht="20.05" customHeight="1" x14ac:dyDescent="0.2">
      <c r="A4296" s="8">
        <v>42548.833333322924</v>
      </c>
      <c r="B4296" s="9" t="s">
        <v>26</v>
      </c>
      <c r="C4296" s="10">
        <v>4.0999999999999996</v>
      </c>
      <c r="D4296" s="11"/>
      <c r="E4296" s="5"/>
      <c r="H4296"/>
    </row>
    <row r="4297" spans="1:8" ht="20.05" customHeight="1" x14ac:dyDescent="0.2">
      <c r="A4297" s="8">
        <v>42548.874999989588</v>
      </c>
      <c r="B4297" s="9" t="s">
        <v>27</v>
      </c>
      <c r="C4297" s="10">
        <v>3.7</v>
      </c>
      <c r="D4297" s="11"/>
      <c r="E4297" s="5"/>
      <c r="H4297"/>
    </row>
    <row r="4298" spans="1:8" ht="20.05" customHeight="1" x14ac:dyDescent="0.2">
      <c r="A4298" s="8">
        <v>42548.916666656252</v>
      </c>
      <c r="B4298" s="9" t="s">
        <v>28</v>
      </c>
      <c r="C4298" s="10">
        <v>3.5</v>
      </c>
      <c r="D4298" s="11"/>
      <c r="E4298" s="5"/>
      <c r="H4298"/>
    </row>
    <row r="4299" spans="1:8" ht="20.05" customHeight="1" x14ac:dyDescent="0.2">
      <c r="A4299" s="8">
        <v>42548.958333322917</v>
      </c>
      <c r="B4299" s="9" t="s">
        <v>29</v>
      </c>
      <c r="C4299" s="10">
        <v>3.1</v>
      </c>
      <c r="D4299" s="11"/>
      <c r="E4299" s="5"/>
      <c r="H4299"/>
    </row>
    <row r="4300" spans="1:8" ht="20.05" customHeight="1" x14ac:dyDescent="0.2">
      <c r="A4300" s="8">
        <v>42548.999999989581</v>
      </c>
      <c r="B4300" s="9" t="s">
        <v>6</v>
      </c>
      <c r="C4300" s="10">
        <v>2.7</v>
      </c>
      <c r="D4300" s="11"/>
      <c r="E4300" s="5"/>
      <c r="H4300"/>
    </row>
    <row r="4301" spans="1:8" ht="20.05" customHeight="1" x14ac:dyDescent="0.2">
      <c r="A4301" s="8">
        <v>42549.041666656245</v>
      </c>
      <c r="B4301" s="9" t="s">
        <v>7</v>
      </c>
      <c r="C4301" s="10">
        <v>2.5</v>
      </c>
      <c r="D4301" s="11"/>
      <c r="E4301" s="5"/>
      <c r="H4301"/>
    </row>
    <row r="4302" spans="1:8" ht="20.05" customHeight="1" x14ac:dyDescent="0.2">
      <c r="A4302" s="8">
        <v>42549.083333322909</v>
      </c>
      <c r="B4302" s="9" t="s">
        <v>8</v>
      </c>
      <c r="C4302" s="10">
        <v>2.4</v>
      </c>
      <c r="D4302" s="11"/>
      <c r="E4302" s="5"/>
      <c r="H4302"/>
    </row>
    <row r="4303" spans="1:8" ht="20.05" customHeight="1" x14ac:dyDescent="0.2">
      <c r="A4303" s="8">
        <v>42549.124999989574</v>
      </c>
      <c r="B4303" s="9" t="s">
        <v>9</v>
      </c>
      <c r="C4303" s="10">
        <v>2.4</v>
      </c>
      <c r="D4303" s="11"/>
      <c r="E4303" s="5"/>
      <c r="H4303"/>
    </row>
    <row r="4304" spans="1:8" ht="20.05" customHeight="1" x14ac:dyDescent="0.2">
      <c r="A4304" s="8">
        <v>42549.166666656238</v>
      </c>
      <c r="B4304" s="9" t="s">
        <v>10</v>
      </c>
      <c r="C4304" s="10">
        <v>2.5</v>
      </c>
      <c r="D4304" s="11"/>
      <c r="E4304" s="5"/>
      <c r="H4304"/>
    </row>
    <row r="4305" spans="1:8" ht="20.05" customHeight="1" x14ac:dyDescent="0.2">
      <c r="A4305" s="8">
        <v>42549.208333322902</v>
      </c>
      <c r="B4305" s="9" t="s">
        <v>11</v>
      </c>
      <c r="C4305" s="10">
        <v>2.7</v>
      </c>
      <c r="D4305" s="11"/>
      <c r="E4305" s="5"/>
      <c r="H4305"/>
    </row>
    <row r="4306" spans="1:8" ht="20.05" customHeight="1" x14ac:dyDescent="0.2">
      <c r="A4306" s="8">
        <v>42549.249999989566</v>
      </c>
      <c r="B4306" s="9" t="s">
        <v>12</v>
      </c>
      <c r="C4306" s="10">
        <v>3.3</v>
      </c>
      <c r="D4306" s="11"/>
      <c r="E4306" s="5"/>
      <c r="H4306"/>
    </row>
    <row r="4307" spans="1:8" ht="20.05" customHeight="1" x14ac:dyDescent="0.2">
      <c r="A4307" s="8">
        <v>42549.291666656231</v>
      </c>
      <c r="B4307" s="9" t="s">
        <v>13</v>
      </c>
      <c r="C4307" s="10">
        <v>3.9</v>
      </c>
      <c r="D4307" s="11"/>
      <c r="E4307" s="5"/>
      <c r="H4307"/>
    </row>
    <row r="4308" spans="1:8" ht="20.05" customHeight="1" x14ac:dyDescent="0.2">
      <c r="A4308" s="8">
        <v>42549.333333322895</v>
      </c>
      <c r="B4308" s="9" t="s">
        <v>14</v>
      </c>
      <c r="C4308" s="10">
        <v>4.4000000000000004</v>
      </c>
      <c r="D4308" s="11"/>
      <c r="E4308" s="5"/>
      <c r="H4308"/>
    </row>
    <row r="4309" spans="1:8" ht="20.05" customHeight="1" x14ac:dyDescent="0.2">
      <c r="A4309" s="8">
        <v>42549.374999989559</v>
      </c>
      <c r="B4309" s="9" t="s">
        <v>15</v>
      </c>
      <c r="C4309" s="10">
        <v>4.5999999999999996</v>
      </c>
      <c r="D4309" s="11"/>
      <c r="E4309" s="5"/>
      <c r="H4309"/>
    </row>
    <row r="4310" spans="1:8" ht="20.05" customHeight="1" x14ac:dyDescent="0.2">
      <c r="A4310" s="8">
        <v>42549.416666656223</v>
      </c>
      <c r="B4310" s="9" t="s">
        <v>16</v>
      </c>
      <c r="C4310" s="10">
        <v>4.7</v>
      </c>
      <c r="D4310" s="11"/>
      <c r="E4310" s="5"/>
      <c r="H4310"/>
    </row>
    <row r="4311" spans="1:8" ht="20.05" customHeight="1" x14ac:dyDescent="0.2">
      <c r="A4311" s="8">
        <v>42549.458333322887</v>
      </c>
      <c r="B4311" s="9" t="s">
        <v>17</v>
      </c>
      <c r="C4311" s="10">
        <v>4.8</v>
      </c>
      <c r="D4311" s="11"/>
      <c r="E4311" s="5"/>
      <c r="H4311"/>
    </row>
    <row r="4312" spans="1:8" ht="20.05" customHeight="1" x14ac:dyDescent="0.2">
      <c r="A4312" s="8">
        <v>42549.499999989552</v>
      </c>
      <c r="B4312" s="9" t="s">
        <v>18</v>
      </c>
      <c r="C4312" s="10">
        <v>4.8</v>
      </c>
      <c r="D4312" s="11"/>
      <c r="E4312" s="5"/>
      <c r="H4312"/>
    </row>
    <row r="4313" spans="1:8" ht="20.05" customHeight="1" x14ac:dyDescent="0.2">
      <c r="A4313" s="8">
        <v>42549.541666656216</v>
      </c>
      <c r="B4313" s="9" t="s">
        <v>19</v>
      </c>
      <c r="C4313" s="10">
        <v>4.8</v>
      </c>
      <c r="D4313" s="11"/>
      <c r="E4313" s="5"/>
      <c r="H4313"/>
    </row>
    <row r="4314" spans="1:8" ht="20.05" customHeight="1" x14ac:dyDescent="0.2">
      <c r="A4314" s="8">
        <v>42549.58333332288</v>
      </c>
      <c r="B4314" s="9" t="s">
        <v>20</v>
      </c>
      <c r="C4314" s="10">
        <v>4.7</v>
      </c>
      <c r="D4314" s="11"/>
      <c r="E4314" s="5"/>
      <c r="H4314"/>
    </row>
    <row r="4315" spans="1:8" ht="20.05" customHeight="1" x14ac:dyDescent="0.2">
      <c r="A4315" s="8">
        <v>42549.624999989544</v>
      </c>
      <c r="B4315" s="9" t="s">
        <v>21</v>
      </c>
      <c r="C4315" s="10">
        <v>4.5999999999999996</v>
      </c>
      <c r="D4315" s="11"/>
      <c r="E4315" s="5"/>
      <c r="H4315"/>
    </row>
    <row r="4316" spans="1:8" ht="20.05" customHeight="1" x14ac:dyDescent="0.2">
      <c r="A4316" s="8">
        <v>42549.666666656209</v>
      </c>
      <c r="B4316" s="9" t="s">
        <v>22</v>
      </c>
      <c r="C4316" s="10">
        <v>4.5</v>
      </c>
      <c r="D4316" s="11"/>
      <c r="E4316" s="5"/>
      <c r="H4316"/>
    </row>
    <row r="4317" spans="1:8" ht="20.05" customHeight="1" x14ac:dyDescent="0.2">
      <c r="A4317" s="8">
        <v>42549.708333322873</v>
      </c>
      <c r="B4317" s="9" t="s">
        <v>23</v>
      </c>
      <c r="C4317" s="10">
        <v>4.5999999999999996</v>
      </c>
      <c r="D4317" s="11"/>
      <c r="E4317" s="5"/>
      <c r="H4317"/>
    </row>
    <row r="4318" spans="1:8" ht="20.05" customHeight="1" x14ac:dyDescent="0.2">
      <c r="A4318" s="8">
        <v>42549.749999989537</v>
      </c>
      <c r="B4318" s="9" t="s">
        <v>24</v>
      </c>
      <c r="C4318" s="10">
        <v>4.5</v>
      </c>
      <c r="D4318" s="11"/>
      <c r="E4318" s="5"/>
      <c r="H4318"/>
    </row>
    <row r="4319" spans="1:8" ht="20.05" customHeight="1" x14ac:dyDescent="0.2">
      <c r="A4319" s="8">
        <v>42549.791666656201</v>
      </c>
      <c r="B4319" s="9" t="s">
        <v>25</v>
      </c>
      <c r="C4319" s="10">
        <v>4.4000000000000004</v>
      </c>
      <c r="D4319" s="11"/>
      <c r="E4319" s="5"/>
      <c r="H4319"/>
    </row>
    <row r="4320" spans="1:8" ht="20.05" customHeight="1" x14ac:dyDescent="0.2">
      <c r="A4320" s="8">
        <v>42549.833333322866</v>
      </c>
      <c r="B4320" s="9" t="s">
        <v>26</v>
      </c>
      <c r="C4320" s="10">
        <v>4.0999999999999996</v>
      </c>
      <c r="D4320" s="11"/>
      <c r="E4320" s="5"/>
      <c r="H4320"/>
    </row>
    <row r="4321" spans="1:8" ht="20.05" customHeight="1" x14ac:dyDescent="0.2">
      <c r="A4321" s="8">
        <v>42549.87499998953</v>
      </c>
      <c r="B4321" s="9" t="s">
        <v>27</v>
      </c>
      <c r="C4321" s="10">
        <v>3.8</v>
      </c>
      <c r="D4321" s="11"/>
      <c r="E4321" s="5"/>
      <c r="H4321"/>
    </row>
    <row r="4322" spans="1:8" ht="20.05" customHeight="1" x14ac:dyDescent="0.2">
      <c r="A4322" s="8">
        <v>42549.916666656194</v>
      </c>
      <c r="B4322" s="9" t="s">
        <v>28</v>
      </c>
      <c r="C4322" s="10">
        <v>3.5</v>
      </c>
      <c r="D4322" s="11"/>
      <c r="E4322" s="5"/>
      <c r="H4322"/>
    </row>
    <row r="4323" spans="1:8" ht="20.05" customHeight="1" x14ac:dyDescent="0.2">
      <c r="A4323" s="8">
        <v>42549.958333322858</v>
      </c>
      <c r="B4323" s="9" t="s">
        <v>29</v>
      </c>
      <c r="C4323" s="10">
        <v>3.1</v>
      </c>
      <c r="D4323" s="11"/>
      <c r="E4323" s="5"/>
      <c r="H4323"/>
    </row>
    <row r="4324" spans="1:8" ht="20.05" customHeight="1" x14ac:dyDescent="0.2">
      <c r="A4324" s="8">
        <v>42549.999999989523</v>
      </c>
      <c r="B4324" s="9" t="s">
        <v>6</v>
      </c>
      <c r="C4324" s="10">
        <v>2.7</v>
      </c>
      <c r="D4324" s="11"/>
      <c r="E4324" s="5"/>
      <c r="H4324"/>
    </row>
    <row r="4325" spans="1:8" ht="20.05" customHeight="1" x14ac:dyDescent="0.2">
      <c r="A4325" s="8">
        <v>42550.041666656187</v>
      </c>
      <c r="B4325" s="9" t="s">
        <v>7</v>
      </c>
      <c r="C4325" s="10">
        <v>2.5</v>
      </c>
      <c r="D4325" s="11"/>
      <c r="E4325" s="5"/>
      <c r="H4325"/>
    </row>
    <row r="4326" spans="1:8" ht="20.05" customHeight="1" x14ac:dyDescent="0.2">
      <c r="A4326" s="8">
        <v>42550.083333322851</v>
      </c>
      <c r="B4326" s="9" t="s">
        <v>8</v>
      </c>
      <c r="C4326" s="10">
        <v>2.4</v>
      </c>
      <c r="D4326" s="11"/>
      <c r="E4326" s="5"/>
      <c r="H4326"/>
    </row>
    <row r="4327" spans="1:8" ht="20.05" customHeight="1" x14ac:dyDescent="0.2">
      <c r="A4327" s="8">
        <v>42550.124999989515</v>
      </c>
      <c r="B4327" s="9" t="s">
        <v>9</v>
      </c>
      <c r="C4327" s="10">
        <v>2.4</v>
      </c>
      <c r="D4327" s="11"/>
      <c r="E4327" s="5"/>
      <c r="H4327"/>
    </row>
    <row r="4328" spans="1:8" ht="20.05" customHeight="1" x14ac:dyDescent="0.2">
      <c r="A4328" s="8">
        <v>42550.16666665618</v>
      </c>
      <c r="B4328" s="9" t="s">
        <v>10</v>
      </c>
      <c r="C4328" s="10">
        <v>2.5</v>
      </c>
      <c r="D4328" s="11"/>
      <c r="E4328" s="5"/>
      <c r="H4328"/>
    </row>
    <row r="4329" spans="1:8" ht="20.05" customHeight="1" x14ac:dyDescent="0.2">
      <c r="A4329" s="8">
        <v>42550.208333322844</v>
      </c>
      <c r="B4329" s="9" t="s">
        <v>11</v>
      </c>
      <c r="C4329" s="10">
        <v>2.7</v>
      </c>
      <c r="D4329" s="11"/>
      <c r="E4329" s="5"/>
      <c r="H4329"/>
    </row>
    <row r="4330" spans="1:8" ht="20.05" customHeight="1" x14ac:dyDescent="0.2">
      <c r="A4330" s="8">
        <v>42550.249999989508</v>
      </c>
      <c r="B4330" s="9" t="s">
        <v>12</v>
      </c>
      <c r="C4330" s="10">
        <v>3.3</v>
      </c>
      <c r="D4330" s="11"/>
      <c r="E4330" s="5"/>
      <c r="H4330"/>
    </row>
    <row r="4331" spans="1:8" ht="20.05" customHeight="1" x14ac:dyDescent="0.2">
      <c r="A4331" s="8">
        <v>42550.291666656172</v>
      </c>
      <c r="B4331" s="9" t="s">
        <v>13</v>
      </c>
      <c r="C4331" s="10">
        <v>4</v>
      </c>
      <c r="D4331" s="11"/>
      <c r="E4331" s="5"/>
      <c r="H4331"/>
    </row>
    <row r="4332" spans="1:8" ht="20.05" customHeight="1" x14ac:dyDescent="0.2">
      <c r="A4332" s="8">
        <v>42550.333333322837</v>
      </c>
      <c r="B4332" s="9" t="s">
        <v>14</v>
      </c>
      <c r="C4332" s="10">
        <v>4.4000000000000004</v>
      </c>
      <c r="D4332" s="11"/>
      <c r="E4332" s="5"/>
      <c r="H4332"/>
    </row>
    <row r="4333" spans="1:8" ht="20.05" customHeight="1" x14ac:dyDescent="0.2">
      <c r="A4333" s="8">
        <v>42550.374999989501</v>
      </c>
      <c r="B4333" s="9" t="s">
        <v>15</v>
      </c>
      <c r="C4333" s="10">
        <v>4.5999999999999996</v>
      </c>
      <c r="D4333" s="11"/>
      <c r="E4333" s="5"/>
      <c r="H4333"/>
    </row>
    <row r="4334" spans="1:8" ht="20.05" customHeight="1" x14ac:dyDescent="0.2">
      <c r="A4334" s="8">
        <v>42550.416666656165</v>
      </c>
      <c r="B4334" s="9" t="s">
        <v>16</v>
      </c>
      <c r="C4334" s="10">
        <v>4.7</v>
      </c>
      <c r="D4334" s="11"/>
      <c r="E4334" s="5"/>
      <c r="H4334"/>
    </row>
    <row r="4335" spans="1:8" ht="20.05" customHeight="1" x14ac:dyDescent="0.2">
      <c r="A4335" s="8">
        <v>42550.458333322829</v>
      </c>
      <c r="B4335" s="9" t="s">
        <v>17</v>
      </c>
      <c r="C4335" s="10">
        <v>4.8</v>
      </c>
      <c r="D4335" s="11"/>
      <c r="E4335" s="5"/>
      <c r="H4335"/>
    </row>
    <row r="4336" spans="1:8" ht="20.05" customHeight="1" x14ac:dyDescent="0.2">
      <c r="A4336" s="8">
        <v>42550.499999989494</v>
      </c>
      <c r="B4336" s="9" t="s">
        <v>18</v>
      </c>
      <c r="C4336" s="10">
        <v>4.8</v>
      </c>
      <c r="D4336" s="11"/>
      <c r="E4336" s="5"/>
      <c r="H4336"/>
    </row>
    <row r="4337" spans="1:8" ht="20.05" customHeight="1" x14ac:dyDescent="0.2">
      <c r="A4337" s="8">
        <v>42550.541666656158</v>
      </c>
      <c r="B4337" s="9" t="s">
        <v>19</v>
      </c>
      <c r="C4337" s="10">
        <v>4.8</v>
      </c>
      <c r="D4337" s="11"/>
      <c r="E4337" s="5"/>
      <c r="H4337"/>
    </row>
    <row r="4338" spans="1:8" ht="20.05" customHeight="1" x14ac:dyDescent="0.2">
      <c r="A4338" s="8">
        <v>42550.583333322822</v>
      </c>
      <c r="B4338" s="9" t="s">
        <v>20</v>
      </c>
      <c r="C4338" s="10">
        <v>4.7</v>
      </c>
      <c r="D4338" s="11"/>
      <c r="E4338" s="5"/>
      <c r="H4338"/>
    </row>
    <row r="4339" spans="1:8" ht="20.05" customHeight="1" x14ac:dyDescent="0.2">
      <c r="A4339" s="8">
        <v>42550.624999989486</v>
      </c>
      <c r="B4339" s="9" t="s">
        <v>21</v>
      </c>
      <c r="C4339" s="10">
        <v>4.5999999999999996</v>
      </c>
      <c r="D4339" s="11"/>
      <c r="E4339" s="5"/>
      <c r="H4339"/>
    </row>
    <row r="4340" spans="1:8" ht="20.05" customHeight="1" x14ac:dyDescent="0.2">
      <c r="A4340" s="8">
        <v>42550.66666665615</v>
      </c>
      <c r="B4340" s="9" t="s">
        <v>22</v>
      </c>
      <c r="C4340" s="10">
        <v>4.5</v>
      </c>
      <c r="D4340" s="11"/>
      <c r="E4340" s="5"/>
      <c r="H4340"/>
    </row>
    <row r="4341" spans="1:8" ht="20.05" customHeight="1" x14ac:dyDescent="0.2">
      <c r="A4341" s="8">
        <v>42550.708333322815</v>
      </c>
      <c r="B4341" s="9" t="s">
        <v>23</v>
      </c>
      <c r="C4341" s="10">
        <v>4.5999999999999996</v>
      </c>
      <c r="D4341" s="11"/>
      <c r="E4341" s="5"/>
      <c r="H4341"/>
    </row>
    <row r="4342" spans="1:8" ht="20.05" customHeight="1" x14ac:dyDescent="0.2">
      <c r="A4342" s="8">
        <v>42550.749999989479</v>
      </c>
      <c r="B4342" s="9" t="s">
        <v>24</v>
      </c>
      <c r="C4342" s="10">
        <v>4.5999999999999996</v>
      </c>
      <c r="D4342" s="11"/>
      <c r="E4342" s="5"/>
      <c r="H4342"/>
    </row>
    <row r="4343" spans="1:8" ht="20.05" customHeight="1" x14ac:dyDescent="0.2">
      <c r="A4343" s="8">
        <v>42550.791666656143</v>
      </c>
      <c r="B4343" s="9" t="s">
        <v>25</v>
      </c>
      <c r="C4343" s="10">
        <v>4.4000000000000004</v>
      </c>
      <c r="D4343" s="11"/>
      <c r="E4343" s="5"/>
      <c r="H4343"/>
    </row>
    <row r="4344" spans="1:8" ht="20.05" customHeight="1" x14ac:dyDescent="0.2">
      <c r="A4344" s="8">
        <v>42550.833333322807</v>
      </c>
      <c r="B4344" s="9" t="s">
        <v>26</v>
      </c>
      <c r="C4344" s="10">
        <v>4.0999999999999996</v>
      </c>
      <c r="D4344" s="11"/>
      <c r="E4344" s="5"/>
      <c r="H4344"/>
    </row>
    <row r="4345" spans="1:8" ht="20.05" customHeight="1" x14ac:dyDescent="0.2">
      <c r="A4345" s="8">
        <v>42550.874999989472</v>
      </c>
      <c r="B4345" s="9" t="s">
        <v>27</v>
      </c>
      <c r="C4345" s="10">
        <v>3.8</v>
      </c>
      <c r="D4345" s="11"/>
      <c r="E4345" s="5"/>
      <c r="H4345"/>
    </row>
    <row r="4346" spans="1:8" ht="20.05" customHeight="1" x14ac:dyDescent="0.2">
      <c r="A4346" s="8">
        <v>42550.916666656136</v>
      </c>
      <c r="B4346" s="9" t="s">
        <v>28</v>
      </c>
      <c r="C4346" s="10">
        <v>3.5</v>
      </c>
      <c r="D4346" s="11"/>
      <c r="E4346" s="5"/>
      <c r="H4346"/>
    </row>
    <row r="4347" spans="1:8" ht="20.05" customHeight="1" x14ac:dyDescent="0.2">
      <c r="A4347" s="8">
        <v>42550.9583333228</v>
      </c>
      <c r="B4347" s="9" t="s">
        <v>29</v>
      </c>
      <c r="C4347" s="10">
        <v>3.1</v>
      </c>
      <c r="D4347" s="11"/>
      <c r="E4347" s="5"/>
      <c r="H4347"/>
    </row>
    <row r="4348" spans="1:8" ht="20.05" customHeight="1" x14ac:dyDescent="0.2">
      <c r="A4348" s="8">
        <v>42550.999999989464</v>
      </c>
      <c r="B4348" s="9" t="s">
        <v>6</v>
      </c>
      <c r="C4348" s="10">
        <v>2.8</v>
      </c>
      <c r="D4348" s="11"/>
      <c r="E4348" s="5"/>
      <c r="H4348"/>
    </row>
    <row r="4349" spans="1:8" ht="20.05" customHeight="1" x14ac:dyDescent="0.2">
      <c r="A4349" s="8">
        <v>42551.041666656129</v>
      </c>
      <c r="B4349" s="9" t="s">
        <v>7</v>
      </c>
      <c r="C4349" s="10">
        <v>2.5</v>
      </c>
      <c r="D4349" s="11"/>
      <c r="E4349" s="5"/>
      <c r="H4349"/>
    </row>
    <row r="4350" spans="1:8" ht="20.05" customHeight="1" x14ac:dyDescent="0.2">
      <c r="A4350" s="8">
        <v>42551.083333322793</v>
      </c>
      <c r="B4350" s="9" t="s">
        <v>8</v>
      </c>
      <c r="C4350" s="10">
        <v>2.4</v>
      </c>
      <c r="D4350" s="11"/>
      <c r="E4350" s="5"/>
      <c r="H4350"/>
    </row>
    <row r="4351" spans="1:8" ht="20.05" customHeight="1" x14ac:dyDescent="0.2">
      <c r="A4351" s="8">
        <v>42551.124999989457</v>
      </c>
      <c r="B4351" s="9" t="s">
        <v>9</v>
      </c>
      <c r="C4351" s="10">
        <v>2.4</v>
      </c>
      <c r="D4351" s="11"/>
      <c r="E4351" s="5"/>
      <c r="H4351"/>
    </row>
    <row r="4352" spans="1:8" ht="20.05" customHeight="1" x14ac:dyDescent="0.2">
      <c r="A4352" s="8">
        <v>42551.166666656121</v>
      </c>
      <c r="B4352" s="9" t="s">
        <v>10</v>
      </c>
      <c r="C4352" s="10">
        <v>2.5</v>
      </c>
      <c r="D4352" s="11"/>
      <c r="E4352" s="5"/>
      <c r="H4352"/>
    </row>
    <row r="4353" spans="1:8" ht="20.05" customHeight="1" x14ac:dyDescent="0.2">
      <c r="A4353" s="8">
        <v>42551.208333322786</v>
      </c>
      <c r="B4353" s="9" t="s">
        <v>11</v>
      </c>
      <c r="C4353" s="10">
        <v>2.7</v>
      </c>
      <c r="D4353" s="11"/>
      <c r="E4353" s="5"/>
      <c r="H4353"/>
    </row>
    <row r="4354" spans="1:8" ht="20.05" customHeight="1" x14ac:dyDescent="0.2">
      <c r="A4354" s="8">
        <v>42551.24999998945</v>
      </c>
      <c r="B4354" s="9" t="s">
        <v>12</v>
      </c>
      <c r="C4354" s="10">
        <v>3.3</v>
      </c>
      <c r="D4354" s="11"/>
      <c r="E4354" s="5"/>
      <c r="H4354"/>
    </row>
    <row r="4355" spans="1:8" ht="20.05" customHeight="1" x14ac:dyDescent="0.2">
      <c r="A4355" s="8">
        <v>42551.291666656114</v>
      </c>
      <c r="B4355" s="9" t="s">
        <v>13</v>
      </c>
      <c r="C4355" s="10">
        <v>4</v>
      </c>
      <c r="D4355" s="11"/>
      <c r="E4355" s="5"/>
      <c r="H4355"/>
    </row>
    <row r="4356" spans="1:8" ht="20.05" customHeight="1" x14ac:dyDescent="0.2">
      <c r="A4356" s="8">
        <v>42551.333333322778</v>
      </c>
      <c r="B4356" s="9" t="s">
        <v>14</v>
      </c>
      <c r="C4356" s="10">
        <v>4.4000000000000004</v>
      </c>
      <c r="D4356" s="11"/>
      <c r="E4356" s="5"/>
      <c r="H4356"/>
    </row>
    <row r="4357" spans="1:8" ht="20.05" customHeight="1" x14ac:dyDescent="0.2">
      <c r="A4357" s="8">
        <v>42551.374999989443</v>
      </c>
      <c r="B4357" s="9" t="s">
        <v>15</v>
      </c>
      <c r="C4357" s="10">
        <v>4.5999999999999996</v>
      </c>
      <c r="D4357" s="11"/>
      <c r="E4357" s="5"/>
      <c r="H4357"/>
    </row>
    <row r="4358" spans="1:8" ht="20.05" customHeight="1" x14ac:dyDescent="0.2">
      <c r="A4358" s="8">
        <v>42551.416666656107</v>
      </c>
      <c r="B4358" s="9" t="s">
        <v>16</v>
      </c>
      <c r="C4358" s="10">
        <v>4.8</v>
      </c>
      <c r="D4358" s="11"/>
      <c r="E4358" s="5"/>
      <c r="H4358"/>
    </row>
    <row r="4359" spans="1:8" ht="20.05" customHeight="1" x14ac:dyDescent="0.2">
      <c r="A4359" s="8">
        <v>42551.458333322771</v>
      </c>
      <c r="B4359" s="9" t="s">
        <v>17</v>
      </c>
      <c r="C4359" s="10">
        <v>4.8</v>
      </c>
      <c r="D4359" s="11"/>
      <c r="E4359" s="5"/>
      <c r="H4359"/>
    </row>
    <row r="4360" spans="1:8" ht="20.05" customHeight="1" x14ac:dyDescent="0.2">
      <c r="A4360" s="8">
        <v>42551.499999989435</v>
      </c>
      <c r="B4360" s="9" t="s">
        <v>18</v>
      </c>
      <c r="C4360" s="10">
        <v>4.9000000000000004</v>
      </c>
      <c r="D4360" s="11"/>
      <c r="E4360" s="5"/>
      <c r="H4360"/>
    </row>
    <row r="4361" spans="1:8" ht="20.05" customHeight="1" x14ac:dyDescent="0.2">
      <c r="A4361" s="8">
        <v>42551.5416666561</v>
      </c>
      <c r="B4361" s="9" t="s">
        <v>19</v>
      </c>
      <c r="C4361" s="10">
        <v>4.8</v>
      </c>
      <c r="D4361" s="11"/>
      <c r="E4361" s="5"/>
      <c r="H4361"/>
    </row>
    <row r="4362" spans="1:8" ht="20.05" customHeight="1" x14ac:dyDescent="0.2">
      <c r="A4362" s="8">
        <v>42551.583333322764</v>
      </c>
      <c r="B4362" s="9" t="s">
        <v>20</v>
      </c>
      <c r="C4362" s="10">
        <v>4.7</v>
      </c>
      <c r="D4362" s="11"/>
      <c r="E4362" s="5"/>
      <c r="H4362"/>
    </row>
    <row r="4363" spans="1:8" ht="20.05" customHeight="1" x14ac:dyDescent="0.2">
      <c r="A4363" s="8">
        <v>42551.624999989428</v>
      </c>
      <c r="B4363" s="9" t="s">
        <v>21</v>
      </c>
      <c r="C4363" s="10">
        <v>4.5999999999999996</v>
      </c>
      <c r="D4363" s="11"/>
      <c r="E4363" s="5"/>
      <c r="H4363"/>
    </row>
    <row r="4364" spans="1:8" ht="20.05" customHeight="1" x14ac:dyDescent="0.2">
      <c r="A4364" s="8">
        <v>42551.666666656092</v>
      </c>
      <c r="B4364" s="9" t="s">
        <v>22</v>
      </c>
      <c r="C4364" s="10">
        <v>4.5999999999999996</v>
      </c>
      <c r="D4364" s="11"/>
      <c r="E4364" s="5"/>
      <c r="H4364"/>
    </row>
    <row r="4365" spans="1:8" ht="20.05" customHeight="1" x14ac:dyDescent="0.2">
      <c r="A4365" s="8">
        <v>42551.708333322757</v>
      </c>
      <c r="B4365" s="9" t="s">
        <v>23</v>
      </c>
      <c r="C4365" s="10">
        <v>4.5999999999999996</v>
      </c>
      <c r="D4365" s="11"/>
      <c r="E4365" s="5"/>
      <c r="H4365"/>
    </row>
    <row r="4366" spans="1:8" ht="20.05" customHeight="1" x14ac:dyDescent="0.2">
      <c r="A4366" s="8">
        <v>42551.749999989421</v>
      </c>
      <c r="B4366" s="9" t="s">
        <v>24</v>
      </c>
      <c r="C4366" s="10">
        <v>4.5999999999999996</v>
      </c>
      <c r="D4366" s="11"/>
      <c r="E4366" s="5"/>
      <c r="H4366"/>
    </row>
    <row r="4367" spans="1:8" ht="20.05" customHeight="1" x14ac:dyDescent="0.2">
      <c r="A4367" s="8">
        <v>42551.791666656085</v>
      </c>
      <c r="B4367" s="9" t="s">
        <v>25</v>
      </c>
      <c r="C4367" s="10">
        <v>4.4000000000000004</v>
      </c>
      <c r="D4367" s="11"/>
      <c r="E4367" s="5"/>
      <c r="H4367"/>
    </row>
    <row r="4368" spans="1:8" ht="20.05" customHeight="1" x14ac:dyDescent="0.2">
      <c r="A4368" s="8">
        <v>42551.833333322749</v>
      </c>
      <c r="B4368" s="9" t="s">
        <v>26</v>
      </c>
      <c r="C4368" s="10">
        <v>4.0999999999999996</v>
      </c>
      <c r="D4368" s="11"/>
      <c r="E4368" s="5"/>
      <c r="H4368"/>
    </row>
    <row r="4369" spans="1:8" ht="20.05" customHeight="1" x14ac:dyDescent="0.2">
      <c r="A4369" s="8">
        <v>42551.874999989413</v>
      </c>
      <c r="B4369" s="9" t="s">
        <v>27</v>
      </c>
      <c r="C4369" s="10">
        <v>3.8</v>
      </c>
      <c r="D4369" s="11"/>
      <c r="E4369" s="5"/>
      <c r="H4369"/>
    </row>
    <row r="4370" spans="1:8" ht="20.05" customHeight="1" x14ac:dyDescent="0.2">
      <c r="A4370" s="8">
        <v>42551.916666656078</v>
      </c>
      <c r="B4370" s="9" t="s">
        <v>28</v>
      </c>
      <c r="C4370" s="10">
        <v>3.5</v>
      </c>
      <c r="D4370" s="11"/>
      <c r="E4370" s="5"/>
      <c r="H4370"/>
    </row>
    <row r="4371" spans="1:8" ht="20.05" customHeight="1" x14ac:dyDescent="0.2">
      <c r="A4371" s="8">
        <v>42551.958333322742</v>
      </c>
      <c r="B4371" s="9" t="s">
        <v>29</v>
      </c>
      <c r="C4371" s="10">
        <v>3.1</v>
      </c>
      <c r="D4371" s="11"/>
      <c r="E4371" s="5"/>
      <c r="H4371"/>
    </row>
    <row r="4372" spans="1:8" ht="20.05" customHeight="1" x14ac:dyDescent="0.2">
      <c r="A4372" s="8">
        <v>42551.999999989406</v>
      </c>
      <c r="B4372" s="9" t="s">
        <v>6</v>
      </c>
      <c r="C4372" s="10">
        <v>2.8</v>
      </c>
      <c r="D4372" s="11"/>
      <c r="E4372" s="5"/>
      <c r="H4372"/>
    </row>
    <row r="4373" spans="1:8" ht="20.05" customHeight="1" x14ac:dyDescent="0.2">
      <c r="A4373" s="8">
        <v>42552.04166665607</v>
      </c>
      <c r="B4373" s="9" t="s">
        <v>7</v>
      </c>
      <c r="C4373" s="10">
        <v>2.5</v>
      </c>
      <c r="D4373" s="11"/>
      <c r="E4373" s="5"/>
      <c r="H4373"/>
    </row>
    <row r="4374" spans="1:8" ht="20.05" customHeight="1" x14ac:dyDescent="0.2">
      <c r="A4374" s="8">
        <v>42552.083333322735</v>
      </c>
      <c r="B4374" s="9" t="s">
        <v>8</v>
      </c>
      <c r="C4374" s="10">
        <v>2.4</v>
      </c>
      <c r="D4374" s="11"/>
      <c r="E4374" s="5"/>
      <c r="H4374"/>
    </row>
    <row r="4375" spans="1:8" ht="20.05" customHeight="1" x14ac:dyDescent="0.2">
      <c r="A4375" s="8">
        <v>42552.124999989399</v>
      </c>
      <c r="B4375" s="9" t="s">
        <v>9</v>
      </c>
      <c r="C4375" s="10">
        <v>2.4</v>
      </c>
      <c r="D4375" s="11"/>
      <c r="E4375" s="5"/>
      <c r="H4375"/>
    </row>
    <row r="4376" spans="1:8" ht="20.05" customHeight="1" x14ac:dyDescent="0.2">
      <c r="A4376" s="8">
        <v>42552.166666656063</v>
      </c>
      <c r="B4376" s="9" t="s">
        <v>10</v>
      </c>
      <c r="C4376" s="10">
        <v>2.5</v>
      </c>
      <c r="D4376" s="11"/>
      <c r="E4376" s="5"/>
      <c r="H4376"/>
    </row>
    <row r="4377" spans="1:8" ht="20.05" customHeight="1" x14ac:dyDescent="0.2">
      <c r="A4377" s="8">
        <v>42552.208333322727</v>
      </c>
      <c r="B4377" s="9" t="s">
        <v>11</v>
      </c>
      <c r="C4377" s="10">
        <v>2.7</v>
      </c>
      <c r="D4377" s="11"/>
      <c r="E4377" s="5"/>
      <c r="H4377"/>
    </row>
    <row r="4378" spans="1:8" ht="20.05" customHeight="1" x14ac:dyDescent="0.2">
      <c r="A4378" s="8">
        <v>42552.249999989392</v>
      </c>
      <c r="B4378" s="9" t="s">
        <v>12</v>
      </c>
      <c r="C4378" s="10">
        <v>3.3</v>
      </c>
      <c r="D4378" s="11"/>
      <c r="E4378" s="5"/>
      <c r="H4378"/>
    </row>
    <row r="4379" spans="1:8" ht="20.05" customHeight="1" x14ac:dyDescent="0.2">
      <c r="A4379" s="8">
        <v>42552.291666656056</v>
      </c>
      <c r="B4379" s="9" t="s">
        <v>13</v>
      </c>
      <c r="C4379" s="10">
        <v>3.9</v>
      </c>
      <c r="D4379" s="11"/>
      <c r="E4379" s="5"/>
      <c r="H4379"/>
    </row>
    <row r="4380" spans="1:8" ht="20.05" customHeight="1" x14ac:dyDescent="0.2">
      <c r="A4380" s="8">
        <v>42552.33333332272</v>
      </c>
      <c r="B4380" s="9" t="s">
        <v>14</v>
      </c>
      <c r="C4380" s="10">
        <v>4.4000000000000004</v>
      </c>
      <c r="D4380" s="11"/>
      <c r="E4380" s="5"/>
      <c r="H4380"/>
    </row>
    <row r="4381" spans="1:8" ht="20.05" customHeight="1" x14ac:dyDescent="0.2">
      <c r="A4381" s="8">
        <v>42552.374999989384</v>
      </c>
      <c r="B4381" s="9" t="s">
        <v>15</v>
      </c>
      <c r="C4381" s="10">
        <v>4.5999999999999996</v>
      </c>
      <c r="D4381" s="11"/>
      <c r="E4381" s="5"/>
      <c r="H4381"/>
    </row>
    <row r="4382" spans="1:8" ht="20.05" customHeight="1" x14ac:dyDescent="0.2">
      <c r="A4382" s="8">
        <v>42552.416666656049</v>
      </c>
      <c r="B4382" s="9" t="s">
        <v>16</v>
      </c>
      <c r="C4382" s="10">
        <v>4.7</v>
      </c>
      <c r="D4382" s="11"/>
      <c r="E4382" s="5"/>
      <c r="H4382"/>
    </row>
    <row r="4383" spans="1:8" ht="20.05" customHeight="1" x14ac:dyDescent="0.2">
      <c r="A4383" s="8">
        <v>42552.458333322713</v>
      </c>
      <c r="B4383" s="9" t="s">
        <v>17</v>
      </c>
      <c r="C4383" s="10">
        <v>4.8</v>
      </c>
      <c r="D4383" s="11"/>
      <c r="E4383" s="5"/>
      <c r="H4383"/>
    </row>
    <row r="4384" spans="1:8" ht="20.05" customHeight="1" x14ac:dyDescent="0.2">
      <c r="A4384" s="8">
        <v>42552.499999989377</v>
      </c>
      <c r="B4384" s="9" t="s">
        <v>18</v>
      </c>
      <c r="C4384" s="10">
        <v>4.8</v>
      </c>
      <c r="D4384" s="11"/>
      <c r="E4384" s="5"/>
      <c r="H4384"/>
    </row>
    <row r="4385" spans="1:8" ht="20.05" customHeight="1" x14ac:dyDescent="0.2">
      <c r="A4385" s="8">
        <v>42552.541666656041</v>
      </c>
      <c r="B4385" s="9" t="s">
        <v>19</v>
      </c>
      <c r="C4385" s="10">
        <v>4.7</v>
      </c>
      <c r="D4385" s="11"/>
      <c r="E4385" s="5"/>
      <c r="H4385"/>
    </row>
    <row r="4386" spans="1:8" ht="20.05" customHeight="1" x14ac:dyDescent="0.2">
      <c r="A4386" s="8">
        <v>42552.583333322706</v>
      </c>
      <c r="B4386" s="9" t="s">
        <v>20</v>
      </c>
      <c r="C4386" s="10">
        <v>4.5999999999999996</v>
      </c>
      <c r="D4386" s="11"/>
      <c r="E4386" s="5"/>
      <c r="H4386"/>
    </row>
    <row r="4387" spans="1:8" ht="20.05" customHeight="1" x14ac:dyDescent="0.2">
      <c r="A4387" s="8">
        <v>42552.62499998937</v>
      </c>
      <c r="B4387" s="9" t="s">
        <v>21</v>
      </c>
      <c r="C4387" s="10">
        <v>4.5</v>
      </c>
      <c r="D4387" s="11"/>
      <c r="E4387" s="5"/>
      <c r="H4387"/>
    </row>
    <row r="4388" spans="1:8" ht="20.05" customHeight="1" x14ac:dyDescent="0.2">
      <c r="A4388" s="8">
        <v>42552.666666656034</v>
      </c>
      <c r="B4388" s="9" t="s">
        <v>22</v>
      </c>
      <c r="C4388" s="10">
        <v>4.4000000000000004</v>
      </c>
      <c r="D4388" s="11"/>
      <c r="E4388" s="5"/>
      <c r="H4388"/>
    </row>
    <row r="4389" spans="1:8" ht="20.05" customHeight="1" x14ac:dyDescent="0.2">
      <c r="A4389" s="8">
        <v>42552.708333322698</v>
      </c>
      <c r="B4389" s="9" t="s">
        <v>23</v>
      </c>
      <c r="C4389" s="10">
        <v>4.4000000000000004</v>
      </c>
      <c r="D4389" s="11"/>
      <c r="E4389" s="5"/>
      <c r="H4389"/>
    </row>
    <row r="4390" spans="1:8" ht="20.05" customHeight="1" x14ac:dyDescent="0.2">
      <c r="A4390" s="8">
        <v>42552.749999989363</v>
      </c>
      <c r="B4390" s="9" t="s">
        <v>24</v>
      </c>
      <c r="C4390" s="10">
        <v>4.4000000000000004</v>
      </c>
      <c r="D4390" s="11"/>
      <c r="E4390" s="5"/>
      <c r="H4390"/>
    </row>
    <row r="4391" spans="1:8" ht="20.05" customHeight="1" x14ac:dyDescent="0.2">
      <c r="A4391" s="8">
        <v>42552.791666656027</v>
      </c>
      <c r="B4391" s="9" t="s">
        <v>25</v>
      </c>
      <c r="C4391" s="10">
        <v>4.2</v>
      </c>
      <c r="D4391" s="11"/>
      <c r="E4391" s="5"/>
      <c r="H4391"/>
    </row>
    <row r="4392" spans="1:8" ht="20.05" customHeight="1" x14ac:dyDescent="0.2">
      <c r="A4392" s="8">
        <v>42552.833333322691</v>
      </c>
      <c r="B4392" s="9" t="s">
        <v>26</v>
      </c>
      <c r="C4392" s="10">
        <v>3.9</v>
      </c>
      <c r="D4392" s="11"/>
      <c r="E4392" s="5"/>
      <c r="H4392"/>
    </row>
    <row r="4393" spans="1:8" ht="20.05" customHeight="1" x14ac:dyDescent="0.2">
      <c r="A4393" s="8">
        <v>42552.874999989355</v>
      </c>
      <c r="B4393" s="9" t="s">
        <v>27</v>
      </c>
      <c r="C4393" s="10">
        <v>3.6</v>
      </c>
      <c r="D4393" s="11"/>
      <c r="E4393" s="5"/>
      <c r="H4393"/>
    </row>
    <row r="4394" spans="1:8" ht="20.05" customHeight="1" x14ac:dyDescent="0.2">
      <c r="A4394" s="8">
        <v>42552.91666665602</v>
      </c>
      <c r="B4394" s="9" t="s">
        <v>28</v>
      </c>
      <c r="C4394" s="10">
        <v>3.4</v>
      </c>
      <c r="D4394" s="11"/>
      <c r="E4394" s="5"/>
      <c r="H4394"/>
    </row>
    <row r="4395" spans="1:8" ht="20.05" customHeight="1" x14ac:dyDescent="0.2">
      <c r="A4395" s="8">
        <v>42552.958333322684</v>
      </c>
      <c r="B4395" s="9" t="s">
        <v>29</v>
      </c>
      <c r="C4395" s="10">
        <v>3</v>
      </c>
      <c r="D4395" s="11"/>
      <c r="E4395" s="5"/>
      <c r="H4395"/>
    </row>
    <row r="4396" spans="1:8" ht="20.05" customHeight="1" x14ac:dyDescent="0.2">
      <c r="A4396" s="8">
        <v>42552.999999989348</v>
      </c>
      <c r="B4396" s="9" t="s">
        <v>6</v>
      </c>
      <c r="C4396" s="10">
        <v>2.7</v>
      </c>
      <c r="D4396" s="11"/>
      <c r="E4396" s="5"/>
      <c r="H4396"/>
    </row>
    <row r="4397" spans="1:8" ht="20.05" customHeight="1" x14ac:dyDescent="0.2">
      <c r="A4397" s="8">
        <v>42553.041666656012</v>
      </c>
      <c r="B4397" s="9" t="s">
        <v>7</v>
      </c>
      <c r="C4397" s="10">
        <v>2.5</v>
      </c>
      <c r="D4397" s="11"/>
      <c r="E4397" s="5"/>
      <c r="H4397"/>
    </row>
    <row r="4398" spans="1:8" ht="20.05" customHeight="1" x14ac:dyDescent="0.2">
      <c r="A4398" s="8">
        <v>42553.083333322676</v>
      </c>
      <c r="B4398" s="9" t="s">
        <v>8</v>
      </c>
      <c r="C4398" s="10">
        <v>2.4</v>
      </c>
      <c r="D4398" s="11"/>
      <c r="E4398" s="5"/>
      <c r="H4398"/>
    </row>
    <row r="4399" spans="1:8" ht="20.05" customHeight="1" x14ac:dyDescent="0.2">
      <c r="A4399" s="8">
        <v>42553.124999989341</v>
      </c>
      <c r="B4399" s="9" t="s">
        <v>9</v>
      </c>
      <c r="C4399" s="10">
        <v>2.4</v>
      </c>
      <c r="D4399" s="11"/>
      <c r="E4399" s="5"/>
      <c r="H4399"/>
    </row>
    <row r="4400" spans="1:8" ht="20.05" customHeight="1" x14ac:dyDescent="0.2">
      <c r="A4400" s="8">
        <v>42553.166666656005</v>
      </c>
      <c r="B4400" s="9" t="s">
        <v>10</v>
      </c>
      <c r="C4400" s="10">
        <v>2.2999999999999998</v>
      </c>
      <c r="D4400" s="11"/>
      <c r="E4400" s="5"/>
      <c r="H4400"/>
    </row>
    <row r="4401" spans="1:8" ht="20.05" customHeight="1" x14ac:dyDescent="0.2">
      <c r="A4401" s="8">
        <v>42553.208333322669</v>
      </c>
      <c r="B4401" s="9" t="s">
        <v>11</v>
      </c>
      <c r="C4401" s="10">
        <v>2.4</v>
      </c>
      <c r="D4401" s="11"/>
      <c r="E4401" s="5"/>
      <c r="H4401"/>
    </row>
    <row r="4402" spans="1:8" ht="20.05" customHeight="1" x14ac:dyDescent="0.2">
      <c r="A4402" s="8">
        <v>42553.249999989333</v>
      </c>
      <c r="B4402" s="9" t="s">
        <v>12</v>
      </c>
      <c r="C4402" s="10">
        <v>2.5</v>
      </c>
      <c r="D4402" s="11"/>
      <c r="E4402" s="5"/>
      <c r="H4402"/>
    </row>
    <row r="4403" spans="1:8" ht="20.05" customHeight="1" x14ac:dyDescent="0.2">
      <c r="A4403" s="8">
        <v>42553.291666655998</v>
      </c>
      <c r="B4403" s="9" t="s">
        <v>13</v>
      </c>
      <c r="C4403" s="10">
        <v>2.8</v>
      </c>
      <c r="D4403" s="11"/>
      <c r="E4403" s="5"/>
      <c r="H4403"/>
    </row>
    <row r="4404" spans="1:8" ht="20.05" customHeight="1" x14ac:dyDescent="0.2">
      <c r="A4404" s="8">
        <v>42553.333333322662</v>
      </c>
      <c r="B4404" s="9" t="s">
        <v>14</v>
      </c>
      <c r="C4404" s="10">
        <v>3.2</v>
      </c>
      <c r="D4404" s="11"/>
      <c r="E4404" s="5"/>
      <c r="H4404"/>
    </row>
    <row r="4405" spans="1:8" ht="20.05" customHeight="1" x14ac:dyDescent="0.2">
      <c r="A4405" s="8">
        <v>42553.374999989326</v>
      </c>
      <c r="B4405" s="9" t="s">
        <v>15</v>
      </c>
      <c r="C4405" s="10">
        <v>3.5</v>
      </c>
      <c r="D4405" s="11"/>
      <c r="E4405" s="5"/>
      <c r="H4405"/>
    </row>
    <row r="4406" spans="1:8" ht="20.05" customHeight="1" x14ac:dyDescent="0.2">
      <c r="A4406" s="8">
        <v>42553.41666665599</v>
      </c>
      <c r="B4406" s="9" t="s">
        <v>16</v>
      </c>
      <c r="C4406" s="10">
        <v>3.8</v>
      </c>
      <c r="D4406" s="11"/>
      <c r="E4406" s="5"/>
      <c r="H4406"/>
    </row>
    <row r="4407" spans="1:8" ht="20.05" customHeight="1" x14ac:dyDescent="0.2">
      <c r="A4407" s="8">
        <v>42553.458333322655</v>
      </c>
      <c r="B4407" s="9" t="s">
        <v>17</v>
      </c>
      <c r="C4407" s="10">
        <v>3.9</v>
      </c>
      <c r="D4407" s="11"/>
      <c r="E4407" s="5"/>
      <c r="H4407"/>
    </row>
    <row r="4408" spans="1:8" ht="20.05" customHeight="1" x14ac:dyDescent="0.2">
      <c r="A4408" s="8">
        <v>42553.499999989319</v>
      </c>
      <c r="B4408" s="9" t="s">
        <v>18</v>
      </c>
      <c r="C4408" s="10">
        <v>3.9</v>
      </c>
      <c r="D4408" s="11"/>
      <c r="E4408" s="5"/>
      <c r="H4408"/>
    </row>
    <row r="4409" spans="1:8" ht="20.05" customHeight="1" x14ac:dyDescent="0.2">
      <c r="A4409" s="8">
        <v>42553.541666655983</v>
      </c>
      <c r="B4409" s="9" t="s">
        <v>19</v>
      </c>
      <c r="C4409" s="10">
        <v>3.8</v>
      </c>
      <c r="D4409" s="11"/>
      <c r="E4409" s="5"/>
      <c r="H4409"/>
    </row>
    <row r="4410" spans="1:8" ht="20.05" customHeight="1" x14ac:dyDescent="0.2">
      <c r="A4410" s="8">
        <v>42553.583333322647</v>
      </c>
      <c r="B4410" s="9" t="s">
        <v>20</v>
      </c>
      <c r="C4410" s="10">
        <v>3.7</v>
      </c>
      <c r="D4410" s="11"/>
      <c r="E4410" s="5"/>
      <c r="H4410"/>
    </row>
    <row r="4411" spans="1:8" ht="20.05" customHeight="1" x14ac:dyDescent="0.2">
      <c r="A4411" s="8">
        <v>42553.624999989312</v>
      </c>
      <c r="B4411" s="9" t="s">
        <v>21</v>
      </c>
      <c r="C4411" s="10">
        <v>3.6</v>
      </c>
      <c r="D4411" s="11"/>
      <c r="E4411" s="5"/>
      <c r="H4411"/>
    </row>
    <row r="4412" spans="1:8" ht="20.05" customHeight="1" x14ac:dyDescent="0.2">
      <c r="A4412" s="8">
        <v>42553.666666655976</v>
      </c>
      <c r="B4412" s="9" t="s">
        <v>22</v>
      </c>
      <c r="C4412" s="10">
        <v>3.6</v>
      </c>
      <c r="D4412" s="11"/>
      <c r="E4412" s="5"/>
      <c r="H4412"/>
    </row>
    <row r="4413" spans="1:8" ht="20.05" customHeight="1" x14ac:dyDescent="0.2">
      <c r="A4413" s="8">
        <v>42553.70833332264</v>
      </c>
      <c r="B4413" s="9" t="s">
        <v>23</v>
      </c>
      <c r="C4413" s="10">
        <v>3.6</v>
      </c>
      <c r="D4413" s="11"/>
      <c r="E4413" s="5"/>
      <c r="H4413"/>
    </row>
    <row r="4414" spans="1:8" ht="20.05" customHeight="1" x14ac:dyDescent="0.2">
      <c r="A4414" s="8">
        <v>42553.749999989304</v>
      </c>
      <c r="B4414" s="9" t="s">
        <v>24</v>
      </c>
      <c r="C4414" s="10">
        <v>3.6</v>
      </c>
      <c r="D4414" s="11"/>
      <c r="E4414" s="5"/>
      <c r="H4414"/>
    </row>
    <row r="4415" spans="1:8" ht="20.05" customHeight="1" x14ac:dyDescent="0.2">
      <c r="A4415" s="8">
        <v>42553.791666655969</v>
      </c>
      <c r="B4415" s="9" t="s">
        <v>25</v>
      </c>
      <c r="C4415" s="10">
        <v>3.6</v>
      </c>
      <c r="D4415" s="11"/>
      <c r="E4415" s="5"/>
      <c r="H4415"/>
    </row>
    <row r="4416" spans="1:8" ht="20.05" customHeight="1" x14ac:dyDescent="0.2">
      <c r="A4416" s="8">
        <v>42553.833333322633</v>
      </c>
      <c r="B4416" s="9" t="s">
        <v>26</v>
      </c>
      <c r="C4416" s="10">
        <v>3.4</v>
      </c>
      <c r="D4416" s="11"/>
      <c r="E4416" s="5"/>
      <c r="H4416"/>
    </row>
    <row r="4417" spans="1:8" ht="20.05" customHeight="1" x14ac:dyDescent="0.2">
      <c r="A4417" s="8">
        <v>42553.874999989297</v>
      </c>
      <c r="B4417" s="9" t="s">
        <v>27</v>
      </c>
      <c r="C4417" s="10">
        <v>3.2</v>
      </c>
      <c r="D4417" s="11"/>
      <c r="E4417" s="5"/>
      <c r="H4417"/>
    </row>
    <row r="4418" spans="1:8" ht="20.05" customHeight="1" x14ac:dyDescent="0.2">
      <c r="A4418" s="8">
        <v>42553.916666655961</v>
      </c>
      <c r="B4418" s="9" t="s">
        <v>28</v>
      </c>
      <c r="C4418" s="10">
        <v>3.1</v>
      </c>
      <c r="D4418" s="11"/>
      <c r="E4418" s="5"/>
      <c r="H4418"/>
    </row>
    <row r="4419" spans="1:8" ht="20.05" customHeight="1" x14ac:dyDescent="0.2">
      <c r="A4419" s="8">
        <v>42553.958333322626</v>
      </c>
      <c r="B4419" s="9" t="s">
        <v>29</v>
      </c>
      <c r="C4419" s="10">
        <v>2.8</v>
      </c>
      <c r="D4419" s="11"/>
      <c r="E4419" s="5"/>
      <c r="H4419"/>
    </row>
    <row r="4420" spans="1:8" ht="20.05" customHeight="1" x14ac:dyDescent="0.2">
      <c r="A4420" s="8">
        <v>42553.99999998929</v>
      </c>
      <c r="B4420" s="9" t="s">
        <v>6</v>
      </c>
      <c r="C4420" s="10">
        <v>2.6</v>
      </c>
      <c r="D4420" s="11"/>
      <c r="E4420" s="5"/>
      <c r="H4420"/>
    </row>
    <row r="4421" spans="1:8" ht="20.05" customHeight="1" x14ac:dyDescent="0.2">
      <c r="A4421" s="8">
        <v>42554.041666655954</v>
      </c>
      <c r="B4421" s="9" t="s">
        <v>7</v>
      </c>
      <c r="C4421" s="10">
        <v>2.4</v>
      </c>
      <c r="D4421" s="11"/>
      <c r="E4421" s="5"/>
      <c r="H4421"/>
    </row>
    <row r="4422" spans="1:8" ht="20.05" customHeight="1" x14ac:dyDescent="0.2">
      <c r="A4422" s="8">
        <v>42554.083333322618</v>
      </c>
      <c r="B4422" s="9" t="s">
        <v>8</v>
      </c>
      <c r="C4422" s="10">
        <v>2.2999999999999998</v>
      </c>
      <c r="D4422" s="11"/>
      <c r="E4422" s="5"/>
      <c r="H4422"/>
    </row>
    <row r="4423" spans="1:8" ht="20.05" customHeight="1" x14ac:dyDescent="0.2">
      <c r="A4423" s="8">
        <v>42554.124999989283</v>
      </c>
      <c r="B4423" s="9" t="s">
        <v>9</v>
      </c>
      <c r="C4423" s="10">
        <v>2.2999999999999998</v>
      </c>
      <c r="D4423" s="11"/>
      <c r="E4423" s="5"/>
      <c r="H4423"/>
    </row>
    <row r="4424" spans="1:8" ht="20.05" customHeight="1" x14ac:dyDescent="0.2">
      <c r="A4424" s="8">
        <v>42554.166666655947</v>
      </c>
      <c r="B4424" s="9" t="s">
        <v>10</v>
      </c>
      <c r="C4424" s="10">
        <v>2.2000000000000002</v>
      </c>
      <c r="D4424" s="11"/>
      <c r="E4424" s="5"/>
      <c r="H4424"/>
    </row>
    <row r="4425" spans="1:8" ht="20.05" customHeight="1" x14ac:dyDescent="0.2">
      <c r="A4425" s="8">
        <v>42554.208333322611</v>
      </c>
      <c r="B4425" s="9" t="s">
        <v>11</v>
      </c>
      <c r="C4425" s="10">
        <v>2.2000000000000002</v>
      </c>
      <c r="D4425" s="11"/>
      <c r="E4425" s="5"/>
      <c r="H4425"/>
    </row>
    <row r="4426" spans="1:8" ht="20.05" customHeight="1" x14ac:dyDescent="0.2">
      <c r="A4426" s="8">
        <v>42554.249999989275</v>
      </c>
      <c r="B4426" s="9" t="s">
        <v>12</v>
      </c>
      <c r="C4426" s="10">
        <v>2.2999999999999998</v>
      </c>
      <c r="D4426" s="11"/>
      <c r="E4426" s="5"/>
      <c r="H4426"/>
    </row>
    <row r="4427" spans="1:8" ht="20.05" customHeight="1" x14ac:dyDescent="0.2">
      <c r="A4427" s="8">
        <v>42554.291666655939</v>
      </c>
      <c r="B4427" s="9" t="s">
        <v>13</v>
      </c>
      <c r="C4427" s="10">
        <v>2.4</v>
      </c>
      <c r="D4427" s="11"/>
      <c r="E4427" s="5"/>
      <c r="H4427"/>
    </row>
    <row r="4428" spans="1:8" ht="20.05" customHeight="1" x14ac:dyDescent="0.2">
      <c r="A4428" s="8">
        <v>42554.333333322604</v>
      </c>
      <c r="B4428" s="9" t="s">
        <v>14</v>
      </c>
      <c r="C4428" s="10">
        <v>2.7</v>
      </c>
      <c r="D4428" s="11"/>
      <c r="E4428" s="5"/>
      <c r="H4428"/>
    </row>
    <row r="4429" spans="1:8" ht="20.05" customHeight="1" x14ac:dyDescent="0.2">
      <c r="A4429" s="8">
        <v>42554.374999989268</v>
      </c>
      <c r="B4429" s="9" t="s">
        <v>15</v>
      </c>
      <c r="C4429" s="10">
        <v>3</v>
      </c>
      <c r="D4429" s="11"/>
      <c r="E4429" s="5"/>
      <c r="H4429"/>
    </row>
    <row r="4430" spans="1:8" ht="20.05" customHeight="1" x14ac:dyDescent="0.2">
      <c r="A4430" s="8">
        <v>42554.416666655932</v>
      </c>
      <c r="B4430" s="9" t="s">
        <v>16</v>
      </c>
      <c r="C4430" s="10">
        <v>3.2</v>
      </c>
      <c r="D4430" s="11"/>
      <c r="E4430" s="5"/>
      <c r="H4430"/>
    </row>
    <row r="4431" spans="1:8" ht="20.05" customHeight="1" x14ac:dyDescent="0.2">
      <c r="A4431" s="8">
        <v>42554.458333322596</v>
      </c>
      <c r="B4431" s="9" t="s">
        <v>17</v>
      </c>
      <c r="C4431" s="10">
        <v>3.4</v>
      </c>
      <c r="D4431" s="11"/>
      <c r="E4431" s="5"/>
      <c r="H4431"/>
    </row>
    <row r="4432" spans="1:8" ht="20.05" customHeight="1" x14ac:dyDescent="0.2">
      <c r="A4432" s="8">
        <v>42554.499999989261</v>
      </c>
      <c r="B4432" s="9" t="s">
        <v>18</v>
      </c>
      <c r="C4432" s="10">
        <v>3.5</v>
      </c>
      <c r="D4432" s="11"/>
      <c r="E4432" s="5"/>
      <c r="H4432"/>
    </row>
    <row r="4433" spans="1:8" ht="20.05" customHeight="1" x14ac:dyDescent="0.2">
      <c r="A4433" s="8">
        <v>42554.541666655925</v>
      </c>
      <c r="B4433" s="9" t="s">
        <v>19</v>
      </c>
      <c r="C4433" s="10">
        <v>3.4</v>
      </c>
      <c r="D4433" s="11"/>
      <c r="E4433" s="5"/>
      <c r="H4433"/>
    </row>
    <row r="4434" spans="1:8" ht="20.05" customHeight="1" x14ac:dyDescent="0.2">
      <c r="A4434" s="8">
        <v>42554.583333322589</v>
      </c>
      <c r="B4434" s="9" t="s">
        <v>20</v>
      </c>
      <c r="C4434" s="10">
        <v>3.3</v>
      </c>
      <c r="D4434" s="11"/>
      <c r="E4434" s="5"/>
      <c r="H4434"/>
    </row>
    <row r="4435" spans="1:8" ht="20.05" customHeight="1" x14ac:dyDescent="0.2">
      <c r="A4435" s="8">
        <v>42554.624999989253</v>
      </c>
      <c r="B4435" s="9" t="s">
        <v>21</v>
      </c>
      <c r="C4435" s="10">
        <v>3.2</v>
      </c>
      <c r="D4435" s="11"/>
      <c r="E4435" s="5"/>
      <c r="H4435"/>
    </row>
    <row r="4436" spans="1:8" ht="20.05" customHeight="1" x14ac:dyDescent="0.2">
      <c r="A4436" s="8">
        <v>42554.666666655918</v>
      </c>
      <c r="B4436" s="9" t="s">
        <v>22</v>
      </c>
      <c r="C4436" s="10">
        <v>3.2</v>
      </c>
      <c r="D4436" s="11"/>
      <c r="E4436" s="5"/>
      <c r="H4436"/>
    </row>
    <row r="4437" spans="1:8" ht="20.05" customHeight="1" x14ac:dyDescent="0.2">
      <c r="A4437" s="8">
        <v>42554.708333322582</v>
      </c>
      <c r="B4437" s="9" t="s">
        <v>23</v>
      </c>
      <c r="C4437" s="10">
        <v>3.3</v>
      </c>
      <c r="D4437" s="11"/>
      <c r="E4437" s="5"/>
      <c r="H4437"/>
    </row>
    <row r="4438" spans="1:8" ht="20.05" customHeight="1" x14ac:dyDescent="0.2">
      <c r="A4438" s="8">
        <v>42554.749999989246</v>
      </c>
      <c r="B4438" s="9" t="s">
        <v>24</v>
      </c>
      <c r="C4438" s="10">
        <v>3.4</v>
      </c>
      <c r="D4438" s="11"/>
      <c r="E4438" s="5"/>
      <c r="H4438"/>
    </row>
    <row r="4439" spans="1:8" ht="20.05" customHeight="1" x14ac:dyDescent="0.2">
      <c r="A4439" s="8">
        <v>42554.79166665591</v>
      </c>
      <c r="B4439" s="9" t="s">
        <v>25</v>
      </c>
      <c r="C4439" s="10">
        <v>3.4</v>
      </c>
      <c r="D4439" s="11"/>
      <c r="E4439" s="5"/>
      <c r="H4439"/>
    </row>
    <row r="4440" spans="1:8" ht="20.05" customHeight="1" x14ac:dyDescent="0.2">
      <c r="A4440" s="8">
        <v>42554.833333322575</v>
      </c>
      <c r="B4440" s="9" t="s">
        <v>26</v>
      </c>
      <c r="C4440" s="10">
        <v>3.3</v>
      </c>
      <c r="D4440" s="11"/>
      <c r="E4440" s="5"/>
      <c r="H4440"/>
    </row>
    <row r="4441" spans="1:8" ht="20.05" customHeight="1" x14ac:dyDescent="0.2">
      <c r="A4441" s="8">
        <v>42554.874999989239</v>
      </c>
      <c r="B4441" s="9" t="s">
        <v>27</v>
      </c>
      <c r="C4441" s="10">
        <v>3.2</v>
      </c>
      <c r="D4441" s="11"/>
      <c r="E4441" s="5"/>
      <c r="H4441"/>
    </row>
    <row r="4442" spans="1:8" ht="20.05" customHeight="1" x14ac:dyDescent="0.2">
      <c r="A4442" s="8">
        <v>42554.916666655903</v>
      </c>
      <c r="B4442" s="9" t="s">
        <v>28</v>
      </c>
      <c r="C4442" s="10">
        <v>3.2</v>
      </c>
      <c r="D4442" s="11"/>
      <c r="E4442" s="5"/>
      <c r="H4442"/>
    </row>
    <row r="4443" spans="1:8" ht="20.05" customHeight="1" x14ac:dyDescent="0.2">
      <c r="A4443" s="8">
        <v>42554.958333322567</v>
      </c>
      <c r="B4443" s="9" t="s">
        <v>29</v>
      </c>
      <c r="C4443" s="10">
        <v>2.9</v>
      </c>
      <c r="D4443" s="11"/>
      <c r="E4443" s="5"/>
      <c r="H4443"/>
    </row>
    <row r="4444" spans="1:8" ht="20.05" customHeight="1" x14ac:dyDescent="0.2">
      <c r="A4444" s="8">
        <v>42554.999999989232</v>
      </c>
      <c r="B4444" s="9" t="s">
        <v>6</v>
      </c>
      <c r="C4444" s="10">
        <v>2.6</v>
      </c>
      <c r="D4444" s="11"/>
      <c r="E4444" s="5"/>
      <c r="H4444"/>
    </row>
    <row r="4445" spans="1:8" ht="20.05" customHeight="1" x14ac:dyDescent="0.2">
      <c r="A4445" s="8">
        <v>42555.041666655896</v>
      </c>
      <c r="B4445" s="9" t="s">
        <v>7</v>
      </c>
      <c r="C4445" s="10">
        <v>2.4</v>
      </c>
      <c r="D4445" s="11"/>
      <c r="E4445" s="5"/>
      <c r="H4445"/>
    </row>
    <row r="4446" spans="1:8" ht="20.05" customHeight="1" x14ac:dyDescent="0.2">
      <c r="A4446" s="8">
        <v>42555.08333332256</v>
      </c>
      <c r="B4446" s="9" t="s">
        <v>8</v>
      </c>
      <c r="C4446" s="10">
        <v>2.2999999999999998</v>
      </c>
      <c r="D4446" s="11"/>
      <c r="E4446" s="5"/>
      <c r="H4446"/>
    </row>
    <row r="4447" spans="1:8" ht="20.05" customHeight="1" x14ac:dyDescent="0.2">
      <c r="A4447" s="8">
        <v>42555.124999989224</v>
      </c>
      <c r="B4447" s="9" t="s">
        <v>9</v>
      </c>
      <c r="C4447" s="10">
        <v>2.2999999999999998</v>
      </c>
      <c r="D4447" s="11"/>
      <c r="E4447" s="5"/>
      <c r="H4447"/>
    </row>
    <row r="4448" spans="1:8" ht="20.05" customHeight="1" x14ac:dyDescent="0.2">
      <c r="A4448" s="8">
        <v>42555.166666655889</v>
      </c>
      <c r="B4448" s="9" t="s">
        <v>10</v>
      </c>
      <c r="C4448" s="10">
        <v>2.4</v>
      </c>
      <c r="D4448" s="11"/>
      <c r="E4448" s="5"/>
      <c r="H4448"/>
    </row>
    <row r="4449" spans="1:8" ht="20.05" customHeight="1" x14ac:dyDescent="0.2">
      <c r="A4449" s="8">
        <v>42555.208333322553</v>
      </c>
      <c r="B4449" s="9" t="s">
        <v>11</v>
      </c>
      <c r="C4449" s="10">
        <v>2.6</v>
      </c>
      <c r="D4449" s="11"/>
      <c r="E4449" s="5"/>
      <c r="H4449"/>
    </row>
    <row r="4450" spans="1:8" ht="20.05" customHeight="1" x14ac:dyDescent="0.2">
      <c r="A4450" s="8">
        <v>42555.249999989217</v>
      </c>
      <c r="B4450" s="9" t="s">
        <v>12</v>
      </c>
      <c r="C4450" s="10">
        <v>3.3</v>
      </c>
      <c r="D4450" s="11"/>
      <c r="E4450" s="5"/>
      <c r="H4450"/>
    </row>
    <row r="4451" spans="1:8" ht="20.05" customHeight="1" x14ac:dyDescent="0.2">
      <c r="A4451" s="8">
        <v>42555.291666655881</v>
      </c>
      <c r="B4451" s="9" t="s">
        <v>13</v>
      </c>
      <c r="C4451" s="10">
        <v>3.9</v>
      </c>
      <c r="D4451" s="11"/>
      <c r="E4451" s="5"/>
      <c r="H4451"/>
    </row>
    <row r="4452" spans="1:8" ht="20.05" customHeight="1" x14ac:dyDescent="0.2">
      <c r="A4452" s="8">
        <v>42555.333333322546</v>
      </c>
      <c r="B4452" s="9" t="s">
        <v>14</v>
      </c>
      <c r="C4452" s="10">
        <v>4.3</v>
      </c>
      <c r="D4452" s="11"/>
      <c r="E4452" s="5"/>
      <c r="H4452"/>
    </row>
    <row r="4453" spans="1:8" ht="20.05" customHeight="1" x14ac:dyDescent="0.2">
      <c r="A4453" s="8">
        <v>42555.37499998921</v>
      </c>
      <c r="B4453" s="9" t="s">
        <v>15</v>
      </c>
      <c r="C4453" s="10">
        <v>4.5</v>
      </c>
      <c r="D4453" s="11"/>
      <c r="E4453" s="5"/>
      <c r="H4453"/>
    </row>
    <row r="4454" spans="1:8" ht="20.05" customHeight="1" x14ac:dyDescent="0.2">
      <c r="A4454" s="8">
        <v>42555.416666655874</v>
      </c>
      <c r="B4454" s="9" t="s">
        <v>16</v>
      </c>
      <c r="C4454" s="10">
        <v>4.7</v>
      </c>
      <c r="D4454" s="11"/>
      <c r="E4454" s="5"/>
      <c r="H4454"/>
    </row>
    <row r="4455" spans="1:8" ht="20.05" customHeight="1" x14ac:dyDescent="0.2">
      <c r="A4455" s="8">
        <v>42555.458333322538</v>
      </c>
      <c r="B4455" s="9" t="s">
        <v>17</v>
      </c>
      <c r="C4455" s="10">
        <v>4.7</v>
      </c>
      <c r="D4455" s="11"/>
      <c r="E4455" s="5"/>
      <c r="H4455"/>
    </row>
    <row r="4456" spans="1:8" ht="20.05" customHeight="1" x14ac:dyDescent="0.2">
      <c r="A4456" s="8">
        <v>42555.499999989202</v>
      </c>
      <c r="B4456" s="9" t="s">
        <v>18</v>
      </c>
      <c r="C4456" s="10">
        <v>4.8</v>
      </c>
      <c r="D4456" s="11"/>
      <c r="E4456" s="5"/>
      <c r="H4456"/>
    </row>
    <row r="4457" spans="1:8" ht="20.05" customHeight="1" x14ac:dyDescent="0.2">
      <c r="A4457" s="8">
        <v>42555.541666655867</v>
      </c>
      <c r="B4457" s="9" t="s">
        <v>19</v>
      </c>
      <c r="C4457" s="10">
        <v>4.7</v>
      </c>
      <c r="D4457" s="11"/>
      <c r="E4457" s="5"/>
      <c r="H4457"/>
    </row>
    <row r="4458" spans="1:8" ht="20.05" customHeight="1" x14ac:dyDescent="0.2">
      <c r="A4458" s="8">
        <v>42555.583333322531</v>
      </c>
      <c r="B4458" s="9" t="s">
        <v>20</v>
      </c>
      <c r="C4458" s="10">
        <v>4.5999999999999996</v>
      </c>
      <c r="D4458" s="11"/>
      <c r="E4458" s="5"/>
      <c r="H4458"/>
    </row>
    <row r="4459" spans="1:8" ht="20.05" customHeight="1" x14ac:dyDescent="0.2">
      <c r="A4459" s="8">
        <v>42555.624999989195</v>
      </c>
      <c r="B4459" s="9" t="s">
        <v>21</v>
      </c>
      <c r="C4459" s="10">
        <v>4.5999999999999996</v>
      </c>
      <c r="D4459" s="11"/>
      <c r="E4459" s="5"/>
      <c r="H4459"/>
    </row>
    <row r="4460" spans="1:8" ht="20.05" customHeight="1" x14ac:dyDescent="0.2">
      <c r="A4460" s="8">
        <v>42555.666666655859</v>
      </c>
      <c r="B4460" s="9" t="s">
        <v>22</v>
      </c>
      <c r="C4460" s="10">
        <v>4.5</v>
      </c>
      <c r="D4460" s="11"/>
      <c r="E4460" s="5"/>
      <c r="H4460"/>
    </row>
    <row r="4461" spans="1:8" ht="20.05" customHeight="1" x14ac:dyDescent="0.2">
      <c r="A4461" s="8">
        <v>42555.708333322524</v>
      </c>
      <c r="B4461" s="9" t="s">
        <v>23</v>
      </c>
      <c r="C4461" s="10">
        <v>4.5</v>
      </c>
      <c r="D4461" s="11"/>
      <c r="E4461" s="5"/>
      <c r="H4461"/>
    </row>
    <row r="4462" spans="1:8" ht="20.05" customHeight="1" x14ac:dyDescent="0.2">
      <c r="A4462" s="8">
        <v>42555.749999989188</v>
      </c>
      <c r="B4462" s="9" t="s">
        <v>24</v>
      </c>
      <c r="C4462" s="10">
        <v>4.5</v>
      </c>
      <c r="D4462" s="11"/>
      <c r="E4462" s="5"/>
      <c r="H4462"/>
    </row>
    <row r="4463" spans="1:8" ht="20.05" customHeight="1" x14ac:dyDescent="0.2">
      <c r="A4463" s="8">
        <v>42555.791666655852</v>
      </c>
      <c r="B4463" s="9" t="s">
        <v>25</v>
      </c>
      <c r="C4463" s="10">
        <v>4.4000000000000004</v>
      </c>
      <c r="D4463" s="11"/>
      <c r="E4463" s="5"/>
      <c r="H4463"/>
    </row>
    <row r="4464" spans="1:8" ht="20.05" customHeight="1" x14ac:dyDescent="0.2">
      <c r="A4464" s="8">
        <v>42555.833333322516</v>
      </c>
      <c r="B4464" s="9" t="s">
        <v>26</v>
      </c>
      <c r="C4464" s="10">
        <v>4.0999999999999996</v>
      </c>
      <c r="D4464" s="11"/>
      <c r="E4464" s="5"/>
      <c r="H4464"/>
    </row>
    <row r="4465" spans="1:8" ht="20.05" customHeight="1" x14ac:dyDescent="0.2">
      <c r="A4465" s="8">
        <v>42555.874999989181</v>
      </c>
      <c r="B4465" s="9" t="s">
        <v>27</v>
      </c>
      <c r="C4465" s="10">
        <v>3.7</v>
      </c>
      <c r="D4465" s="11"/>
      <c r="E4465" s="5"/>
      <c r="H4465"/>
    </row>
    <row r="4466" spans="1:8" ht="20.05" customHeight="1" x14ac:dyDescent="0.2">
      <c r="A4466" s="8">
        <v>42555.916666655845</v>
      </c>
      <c r="B4466" s="9" t="s">
        <v>28</v>
      </c>
      <c r="C4466" s="10">
        <v>3.5</v>
      </c>
      <c r="D4466" s="11"/>
      <c r="E4466" s="5"/>
      <c r="H4466"/>
    </row>
    <row r="4467" spans="1:8" ht="20.05" customHeight="1" x14ac:dyDescent="0.2">
      <c r="A4467" s="8">
        <v>42555.958333322509</v>
      </c>
      <c r="B4467" s="9" t="s">
        <v>29</v>
      </c>
      <c r="C4467" s="10">
        <v>3.1</v>
      </c>
      <c r="D4467" s="11"/>
      <c r="E4467" s="5"/>
      <c r="H4467"/>
    </row>
    <row r="4468" spans="1:8" ht="20.05" customHeight="1" x14ac:dyDescent="0.2">
      <c r="A4468" s="8">
        <v>42555.999999989173</v>
      </c>
      <c r="B4468" s="9" t="s">
        <v>6</v>
      </c>
      <c r="C4468" s="10">
        <v>2.7</v>
      </c>
      <c r="D4468" s="11"/>
      <c r="E4468" s="5"/>
      <c r="H4468"/>
    </row>
    <row r="4469" spans="1:8" ht="20.05" customHeight="1" x14ac:dyDescent="0.2">
      <c r="A4469" s="8">
        <v>42556.041666655838</v>
      </c>
      <c r="B4469" s="9" t="s">
        <v>7</v>
      </c>
      <c r="C4469" s="10">
        <v>2.5</v>
      </c>
      <c r="D4469" s="11"/>
      <c r="E4469" s="5"/>
      <c r="H4469"/>
    </row>
    <row r="4470" spans="1:8" ht="20.05" customHeight="1" x14ac:dyDescent="0.2">
      <c r="A4470" s="8">
        <v>42556.083333322502</v>
      </c>
      <c r="B4470" s="9" t="s">
        <v>8</v>
      </c>
      <c r="C4470" s="10">
        <v>2.4</v>
      </c>
      <c r="D4470" s="11"/>
      <c r="E4470" s="5"/>
      <c r="H4470"/>
    </row>
    <row r="4471" spans="1:8" ht="20.05" customHeight="1" x14ac:dyDescent="0.2">
      <c r="A4471" s="8">
        <v>42556.124999989166</v>
      </c>
      <c r="B4471" s="9" t="s">
        <v>9</v>
      </c>
      <c r="C4471" s="10">
        <v>2.4</v>
      </c>
      <c r="D4471" s="11"/>
      <c r="E4471" s="5"/>
      <c r="H4471"/>
    </row>
    <row r="4472" spans="1:8" ht="20.05" customHeight="1" x14ac:dyDescent="0.2">
      <c r="A4472" s="8">
        <v>42556.16666665583</v>
      </c>
      <c r="B4472" s="9" t="s">
        <v>10</v>
      </c>
      <c r="C4472" s="10">
        <v>2.5</v>
      </c>
      <c r="D4472" s="11"/>
      <c r="E4472" s="5"/>
      <c r="H4472"/>
    </row>
    <row r="4473" spans="1:8" ht="20.05" customHeight="1" x14ac:dyDescent="0.2">
      <c r="A4473" s="8">
        <v>42556.208333322495</v>
      </c>
      <c r="B4473" s="9" t="s">
        <v>11</v>
      </c>
      <c r="C4473" s="10">
        <v>2.7</v>
      </c>
      <c r="D4473" s="11"/>
      <c r="E4473" s="5"/>
      <c r="H4473"/>
    </row>
    <row r="4474" spans="1:8" ht="20.05" customHeight="1" x14ac:dyDescent="0.2">
      <c r="A4474" s="8">
        <v>42556.249999989159</v>
      </c>
      <c r="B4474" s="9" t="s">
        <v>12</v>
      </c>
      <c r="C4474" s="10">
        <v>3.3</v>
      </c>
      <c r="D4474" s="11"/>
      <c r="E4474" s="5"/>
      <c r="H4474"/>
    </row>
    <row r="4475" spans="1:8" ht="20.05" customHeight="1" x14ac:dyDescent="0.2">
      <c r="A4475" s="8">
        <v>42556.291666655823</v>
      </c>
      <c r="B4475" s="9" t="s">
        <v>13</v>
      </c>
      <c r="C4475" s="10">
        <v>3.9</v>
      </c>
      <c r="D4475" s="11"/>
      <c r="E4475" s="5"/>
      <c r="H4475"/>
    </row>
    <row r="4476" spans="1:8" ht="20.05" customHeight="1" x14ac:dyDescent="0.2">
      <c r="A4476" s="8">
        <v>42556.333333322487</v>
      </c>
      <c r="B4476" s="9" t="s">
        <v>14</v>
      </c>
      <c r="C4476" s="10">
        <v>4.4000000000000004</v>
      </c>
      <c r="D4476" s="11"/>
      <c r="E4476" s="5"/>
      <c r="H4476"/>
    </row>
    <row r="4477" spans="1:8" ht="20.05" customHeight="1" x14ac:dyDescent="0.2">
      <c r="A4477" s="8">
        <v>42556.374999989152</v>
      </c>
      <c r="B4477" s="9" t="s">
        <v>15</v>
      </c>
      <c r="C4477" s="10">
        <v>4.5999999999999996</v>
      </c>
      <c r="D4477" s="11"/>
      <c r="E4477" s="5"/>
      <c r="H4477"/>
    </row>
    <row r="4478" spans="1:8" ht="20.05" customHeight="1" x14ac:dyDescent="0.2">
      <c r="A4478" s="8">
        <v>42556.416666655816</v>
      </c>
      <c r="B4478" s="9" t="s">
        <v>16</v>
      </c>
      <c r="C4478" s="10">
        <v>4.7</v>
      </c>
      <c r="D4478" s="11"/>
      <c r="E4478" s="5"/>
      <c r="H4478"/>
    </row>
    <row r="4479" spans="1:8" ht="20.05" customHeight="1" x14ac:dyDescent="0.2">
      <c r="A4479" s="8">
        <v>42556.45833332248</v>
      </c>
      <c r="B4479" s="9" t="s">
        <v>17</v>
      </c>
      <c r="C4479" s="10">
        <v>4.8</v>
      </c>
      <c r="D4479" s="11"/>
      <c r="E4479" s="5"/>
      <c r="H4479"/>
    </row>
    <row r="4480" spans="1:8" ht="20.05" customHeight="1" x14ac:dyDescent="0.2">
      <c r="A4480" s="8">
        <v>42556.499999989144</v>
      </c>
      <c r="B4480" s="9" t="s">
        <v>18</v>
      </c>
      <c r="C4480" s="10">
        <v>4.8</v>
      </c>
      <c r="D4480" s="11"/>
      <c r="E4480" s="5"/>
      <c r="H4480"/>
    </row>
    <row r="4481" spans="1:8" ht="20.05" customHeight="1" x14ac:dyDescent="0.2">
      <c r="A4481" s="8">
        <v>42556.541666655809</v>
      </c>
      <c r="B4481" s="9" t="s">
        <v>19</v>
      </c>
      <c r="C4481" s="10">
        <v>4.8</v>
      </c>
      <c r="D4481" s="11"/>
      <c r="E4481" s="5"/>
      <c r="H4481"/>
    </row>
    <row r="4482" spans="1:8" ht="20.05" customHeight="1" x14ac:dyDescent="0.2">
      <c r="A4482" s="8">
        <v>42556.583333322473</v>
      </c>
      <c r="B4482" s="9" t="s">
        <v>20</v>
      </c>
      <c r="C4482" s="10">
        <v>4.7</v>
      </c>
      <c r="D4482" s="11"/>
      <c r="E4482" s="5"/>
      <c r="H4482"/>
    </row>
    <row r="4483" spans="1:8" ht="20.05" customHeight="1" x14ac:dyDescent="0.2">
      <c r="A4483" s="8">
        <v>42556.624999989137</v>
      </c>
      <c r="B4483" s="9" t="s">
        <v>21</v>
      </c>
      <c r="C4483" s="10">
        <v>4.5999999999999996</v>
      </c>
      <c r="D4483" s="11"/>
      <c r="E4483" s="5"/>
      <c r="H4483"/>
    </row>
    <row r="4484" spans="1:8" ht="20.05" customHeight="1" x14ac:dyDescent="0.2">
      <c r="A4484" s="8">
        <v>42556.666666655801</v>
      </c>
      <c r="B4484" s="9" t="s">
        <v>22</v>
      </c>
      <c r="C4484" s="10">
        <v>4.5</v>
      </c>
      <c r="D4484" s="11"/>
      <c r="E4484" s="5"/>
      <c r="H4484"/>
    </row>
    <row r="4485" spans="1:8" ht="20.05" customHeight="1" x14ac:dyDescent="0.2">
      <c r="A4485" s="8">
        <v>42556.708333322465</v>
      </c>
      <c r="B4485" s="9" t="s">
        <v>23</v>
      </c>
      <c r="C4485" s="10">
        <v>4.5999999999999996</v>
      </c>
      <c r="D4485" s="11"/>
      <c r="E4485" s="5"/>
      <c r="H4485"/>
    </row>
    <row r="4486" spans="1:8" ht="20.05" customHeight="1" x14ac:dyDescent="0.2">
      <c r="A4486" s="8">
        <v>42556.74999998913</v>
      </c>
      <c r="B4486" s="9" t="s">
        <v>24</v>
      </c>
      <c r="C4486" s="10">
        <v>4.5</v>
      </c>
      <c r="D4486" s="11"/>
      <c r="E4486" s="5"/>
      <c r="H4486"/>
    </row>
    <row r="4487" spans="1:8" ht="20.05" customHeight="1" x14ac:dyDescent="0.2">
      <c r="A4487" s="8">
        <v>42556.791666655794</v>
      </c>
      <c r="B4487" s="9" t="s">
        <v>25</v>
      </c>
      <c r="C4487" s="10">
        <v>4.4000000000000004</v>
      </c>
      <c r="D4487" s="11"/>
      <c r="E4487" s="5"/>
      <c r="H4487"/>
    </row>
    <row r="4488" spans="1:8" ht="20.05" customHeight="1" x14ac:dyDescent="0.2">
      <c r="A4488" s="8">
        <v>42556.833333322458</v>
      </c>
      <c r="B4488" s="9" t="s">
        <v>26</v>
      </c>
      <c r="C4488" s="10">
        <v>4.0999999999999996</v>
      </c>
      <c r="D4488" s="11"/>
      <c r="E4488" s="5"/>
      <c r="H4488"/>
    </row>
    <row r="4489" spans="1:8" ht="20.05" customHeight="1" x14ac:dyDescent="0.2">
      <c r="A4489" s="8">
        <v>42556.874999989122</v>
      </c>
      <c r="B4489" s="9" t="s">
        <v>27</v>
      </c>
      <c r="C4489" s="10">
        <v>3.8</v>
      </c>
      <c r="D4489" s="11"/>
      <c r="E4489" s="5"/>
      <c r="H4489"/>
    </row>
    <row r="4490" spans="1:8" ht="20.05" customHeight="1" x14ac:dyDescent="0.2">
      <c r="A4490" s="8">
        <v>42556.916666655787</v>
      </c>
      <c r="B4490" s="9" t="s">
        <v>28</v>
      </c>
      <c r="C4490" s="10">
        <v>3.5</v>
      </c>
      <c r="D4490" s="11"/>
      <c r="E4490" s="5"/>
      <c r="H4490"/>
    </row>
    <row r="4491" spans="1:8" ht="20.05" customHeight="1" x14ac:dyDescent="0.2">
      <c r="A4491" s="8">
        <v>42556.958333322451</v>
      </c>
      <c r="B4491" s="9" t="s">
        <v>29</v>
      </c>
      <c r="C4491" s="10">
        <v>3.1</v>
      </c>
      <c r="D4491" s="11"/>
      <c r="E4491" s="5"/>
      <c r="H4491"/>
    </row>
    <row r="4492" spans="1:8" ht="20.05" customHeight="1" x14ac:dyDescent="0.2">
      <c r="A4492" s="8">
        <v>42556.999999989115</v>
      </c>
      <c r="B4492" s="9" t="s">
        <v>6</v>
      </c>
      <c r="C4492" s="10">
        <v>2.8</v>
      </c>
      <c r="D4492" s="11"/>
      <c r="E4492" s="5"/>
      <c r="H4492"/>
    </row>
    <row r="4493" spans="1:8" ht="20.05" customHeight="1" x14ac:dyDescent="0.2">
      <c r="A4493" s="8">
        <v>42557.041666655779</v>
      </c>
      <c r="B4493" s="9" t="s">
        <v>7</v>
      </c>
      <c r="C4493" s="10">
        <v>2.5</v>
      </c>
      <c r="D4493" s="11"/>
      <c r="E4493" s="5"/>
      <c r="H4493"/>
    </row>
    <row r="4494" spans="1:8" ht="20.05" customHeight="1" x14ac:dyDescent="0.2">
      <c r="A4494" s="8">
        <v>42557.083333322444</v>
      </c>
      <c r="B4494" s="9" t="s">
        <v>8</v>
      </c>
      <c r="C4494" s="10">
        <v>2.4</v>
      </c>
      <c r="D4494" s="11"/>
      <c r="E4494" s="5"/>
      <c r="H4494"/>
    </row>
    <row r="4495" spans="1:8" ht="20.05" customHeight="1" x14ac:dyDescent="0.2">
      <c r="A4495" s="8">
        <v>42557.124999989108</v>
      </c>
      <c r="B4495" s="9" t="s">
        <v>9</v>
      </c>
      <c r="C4495" s="10">
        <v>2.4</v>
      </c>
      <c r="D4495" s="11"/>
      <c r="E4495" s="5"/>
      <c r="H4495"/>
    </row>
    <row r="4496" spans="1:8" ht="20.05" customHeight="1" x14ac:dyDescent="0.2">
      <c r="A4496" s="8">
        <v>42557.166666655772</v>
      </c>
      <c r="B4496" s="9" t="s">
        <v>10</v>
      </c>
      <c r="C4496" s="10">
        <v>2.5</v>
      </c>
      <c r="D4496" s="11"/>
      <c r="E4496" s="5"/>
      <c r="H4496"/>
    </row>
    <row r="4497" spans="1:8" ht="20.05" customHeight="1" x14ac:dyDescent="0.2">
      <c r="A4497" s="8">
        <v>42557.208333322436</v>
      </c>
      <c r="B4497" s="9" t="s">
        <v>11</v>
      </c>
      <c r="C4497" s="10">
        <v>2.7</v>
      </c>
      <c r="D4497" s="11"/>
      <c r="E4497" s="5"/>
      <c r="H4497"/>
    </row>
    <row r="4498" spans="1:8" ht="20.05" customHeight="1" x14ac:dyDescent="0.2">
      <c r="A4498" s="8">
        <v>42557.249999989101</v>
      </c>
      <c r="B4498" s="9" t="s">
        <v>12</v>
      </c>
      <c r="C4498" s="10">
        <v>3.3</v>
      </c>
      <c r="D4498" s="11"/>
      <c r="E4498" s="5"/>
      <c r="H4498"/>
    </row>
    <row r="4499" spans="1:8" ht="20.05" customHeight="1" x14ac:dyDescent="0.2">
      <c r="A4499" s="8">
        <v>42557.291666655765</v>
      </c>
      <c r="B4499" s="9" t="s">
        <v>13</v>
      </c>
      <c r="C4499" s="10">
        <v>4</v>
      </c>
      <c r="D4499" s="11"/>
      <c r="E4499" s="5"/>
      <c r="H4499"/>
    </row>
    <row r="4500" spans="1:8" ht="20.05" customHeight="1" x14ac:dyDescent="0.2">
      <c r="A4500" s="8">
        <v>42557.333333322429</v>
      </c>
      <c r="B4500" s="9" t="s">
        <v>14</v>
      </c>
      <c r="C4500" s="10">
        <v>4.4000000000000004</v>
      </c>
      <c r="D4500" s="11"/>
      <c r="E4500" s="5"/>
      <c r="H4500"/>
    </row>
    <row r="4501" spans="1:8" ht="20.05" customHeight="1" x14ac:dyDescent="0.2">
      <c r="A4501" s="8">
        <v>42557.374999989093</v>
      </c>
      <c r="B4501" s="9" t="s">
        <v>15</v>
      </c>
      <c r="C4501" s="10">
        <v>4.5999999999999996</v>
      </c>
      <c r="D4501" s="11"/>
      <c r="E4501" s="5"/>
      <c r="H4501"/>
    </row>
    <row r="4502" spans="1:8" ht="20.05" customHeight="1" x14ac:dyDescent="0.2">
      <c r="A4502" s="8">
        <v>42557.416666655758</v>
      </c>
      <c r="B4502" s="9" t="s">
        <v>16</v>
      </c>
      <c r="C4502" s="10">
        <v>4.7</v>
      </c>
      <c r="D4502" s="11"/>
      <c r="E4502" s="5"/>
      <c r="H4502"/>
    </row>
    <row r="4503" spans="1:8" ht="20.05" customHeight="1" x14ac:dyDescent="0.2">
      <c r="A4503" s="8">
        <v>42557.458333322422</v>
      </c>
      <c r="B4503" s="9" t="s">
        <v>17</v>
      </c>
      <c r="C4503" s="10">
        <v>4.8</v>
      </c>
      <c r="D4503" s="11"/>
      <c r="E4503" s="5"/>
      <c r="H4503"/>
    </row>
    <row r="4504" spans="1:8" ht="20.05" customHeight="1" x14ac:dyDescent="0.2">
      <c r="A4504" s="8">
        <v>42557.499999989086</v>
      </c>
      <c r="B4504" s="9" t="s">
        <v>18</v>
      </c>
      <c r="C4504" s="10">
        <v>4.8</v>
      </c>
      <c r="D4504" s="11"/>
      <c r="E4504" s="5"/>
      <c r="H4504"/>
    </row>
    <row r="4505" spans="1:8" ht="20.05" customHeight="1" x14ac:dyDescent="0.2">
      <c r="A4505" s="8">
        <v>42557.54166665575</v>
      </c>
      <c r="B4505" s="9" t="s">
        <v>19</v>
      </c>
      <c r="C4505" s="10">
        <v>4.8</v>
      </c>
      <c r="D4505" s="11"/>
      <c r="E4505" s="5"/>
      <c r="H4505"/>
    </row>
    <row r="4506" spans="1:8" ht="20.05" customHeight="1" x14ac:dyDescent="0.2">
      <c r="A4506" s="8">
        <v>42557.583333322415</v>
      </c>
      <c r="B4506" s="9" t="s">
        <v>20</v>
      </c>
      <c r="C4506" s="10">
        <v>4.7</v>
      </c>
      <c r="D4506" s="11"/>
      <c r="E4506" s="5"/>
      <c r="H4506"/>
    </row>
    <row r="4507" spans="1:8" ht="20.05" customHeight="1" x14ac:dyDescent="0.2">
      <c r="A4507" s="8">
        <v>42557.624999989079</v>
      </c>
      <c r="B4507" s="9" t="s">
        <v>21</v>
      </c>
      <c r="C4507" s="10">
        <v>4.5999999999999996</v>
      </c>
      <c r="D4507" s="11"/>
      <c r="E4507" s="5"/>
      <c r="H4507"/>
    </row>
    <row r="4508" spans="1:8" ht="20.05" customHeight="1" x14ac:dyDescent="0.2">
      <c r="A4508" s="8">
        <v>42557.666666655743</v>
      </c>
      <c r="B4508" s="9" t="s">
        <v>22</v>
      </c>
      <c r="C4508" s="10">
        <v>4.5</v>
      </c>
      <c r="D4508" s="11"/>
      <c r="E4508" s="5"/>
      <c r="H4508"/>
    </row>
    <row r="4509" spans="1:8" ht="20.05" customHeight="1" x14ac:dyDescent="0.2">
      <c r="A4509" s="8">
        <v>42557.708333322407</v>
      </c>
      <c r="B4509" s="9" t="s">
        <v>23</v>
      </c>
      <c r="C4509" s="10">
        <v>4.5999999999999996</v>
      </c>
      <c r="D4509" s="11"/>
      <c r="E4509" s="5"/>
      <c r="H4509"/>
    </row>
    <row r="4510" spans="1:8" ht="20.05" customHeight="1" x14ac:dyDescent="0.2">
      <c r="A4510" s="8">
        <v>42557.749999989072</v>
      </c>
      <c r="B4510" s="9" t="s">
        <v>24</v>
      </c>
      <c r="C4510" s="10">
        <v>4.5999999999999996</v>
      </c>
      <c r="D4510" s="11"/>
      <c r="E4510" s="5"/>
      <c r="H4510"/>
    </row>
    <row r="4511" spans="1:8" ht="20.05" customHeight="1" x14ac:dyDescent="0.2">
      <c r="A4511" s="8">
        <v>42557.791666655736</v>
      </c>
      <c r="B4511" s="9" t="s">
        <v>25</v>
      </c>
      <c r="C4511" s="10">
        <v>4.4000000000000004</v>
      </c>
      <c r="D4511" s="11"/>
      <c r="E4511" s="5"/>
      <c r="H4511"/>
    </row>
    <row r="4512" spans="1:8" ht="20.05" customHeight="1" x14ac:dyDescent="0.2">
      <c r="A4512" s="8">
        <v>42557.8333333224</v>
      </c>
      <c r="B4512" s="9" t="s">
        <v>26</v>
      </c>
      <c r="C4512" s="10">
        <v>4.0999999999999996</v>
      </c>
      <c r="D4512" s="11"/>
      <c r="E4512" s="5"/>
      <c r="H4512"/>
    </row>
    <row r="4513" spans="1:8" ht="20.05" customHeight="1" x14ac:dyDescent="0.2">
      <c r="A4513" s="8">
        <v>42557.874999989064</v>
      </c>
      <c r="B4513" s="9" t="s">
        <v>27</v>
      </c>
      <c r="C4513" s="10">
        <v>3.8</v>
      </c>
      <c r="D4513" s="11"/>
      <c r="E4513" s="5"/>
      <c r="H4513"/>
    </row>
    <row r="4514" spans="1:8" ht="20.05" customHeight="1" x14ac:dyDescent="0.2">
      <c r="A4514" s="8">
        <v>42557.916666655728</v>
      </c>
      <c r="B4514" s="9" t="s">
        <v>28</v>
      </c>
      <c r="C4514" s="10">
        <v>3.5</v>
      </c>
      <c r="D4514" s="11"/>
      <c r="E4514" s="5"/>
      <c r="H4514"/>
    </row>
    <row r="4515" spans="1:8" ht="20.05" customHeight="1" x14ac:dyDescent="0.2">
      <c r="A4515" s="8">
        <v>42557.958333322393</v>
      </c>
      <c r="B4515" s="9" t="s">
        <v>29</v>
      </c>
      <c r="C4515" s="10">
        <v>3.1</v>
      </c>
      <c r="D4515" s="11"/>
      <c r="E4515" s="5"/>
      <c r="H4515"/>
    </row>
    <row r="4516" spans="1:8" ht="20.05" customHeight="1" x14ac:dyDescent="0.2">
      <c r="A4516" s="8">
        <v>42557.999999989057</v>
      </c>
      <c r="B4516" s="9" t="s">
        <v>6</v>
      </c>
      <c r="C4516" s="10">
        <v>2.8</v>
      </c>
      <c r="D4516" s="11"/>
      <c r="E4516" s="5"/>
      <c r="H4516"/>
    </row>
    <row r="4517" spans="1:8" ht="20.05" customHeight="1" x14ac:dyDescent="0.2">
      <c r="A4517" s="8">
        <v>42558.041666655721</v>
      </c>
      <c r="B4517" s="9" t="s">
        <v>7</v>
      </c>
      <c r="C4517" s="10">
        <v>2.5</v>
      </c>
      <c r="D4517" s="11"/>
      <c r="E4517" s="5"/>
      <c r="H4517"/>
    </row>
    <row r="4518" spans="1:8" ht="20.05" customHeight="1" x14ac:dyDescent="0.2">
      <c r="A4518" s="8">
        <v>42558.083333322385</v>
      </c>
      <c r="B4518" s="9" t="s">
        <v>8</v>
      </c>
      <c r="C4518" s="10">
        <v>2.4</v>
      </c>
      <c r="D4518" s="11"/>
      <c r="E4518" s="5"/>
      <c r="H4518"/>
    </row>
    <row r="4519" spans="1:8" ht="20.05" customHeight="1" x14ac:dyDescent="0.2">
      <c r="A4519" s="8">
        <v>42558.12499998905</v>
      </c>
      <c r="B4519" s="9" t="s">
        <v>9</v>
      </c>
      <c r="C4519" s="10">
        <v>2.4</v>
      </c>
      <c r="D4519" s="11"/>
      <c r="E4519" s="5"/>
      <c r="H4519"/>
    </row>
    <row r="4520" spans="1:8" ht="20.05" customHeight="1" x14ac:dyDescent="0.2">
      <c r="A4520" s="8">
        <v>42558.166666655714</v>
      </c>
      <c r="B4520" s="9" t="s">
        <v>10</v>
      </c>
      <c r="C4520" s="10">
        <v>2.5</v>
      </c>
      <c r="D4520" s="11"/>
      <c r="E4520" s="5"/>
      <c r="H4520"/>
    </row>
    <row r="4521" spans="1:8" ht="20.05" customHeight="1" x14ac:dyDescent="0.2">
      <c r="A4521" s="8">
        <v>42558.208333322378</v>
      </c>
      <c r="B4521" s="9" t="s">
        <v>11</v>
      </c>
      <c r="C4521" s="10">
        <v>2.7</v>
      </c>
      <c r="D4521" s="11"/>
      <c r="E4521" s="5"/>
      <c r="H4521"/>
    </row>
    <row r="4522" spans="1:8" ht="20.05" customHeight="1" x14ac:dyDescent="0.2">
      <c r="A4522" s="8">
        <v>42558.249999989042</v>
      </c>
      <c r="B4522" s="9" t="s">
        <v>12</v>
      </c>
      <c r="C4522" s="10">
        <v>3.3</v>
      </c>
      <c r="D4522" s="11"/>
      <c r="E4522" s="5"/>
      <c r="H4522"/>
    </row>
    <row r="4523" spans="1:8" ht="20.05" customHeight="1" x14ac:dyDescent="0.2">
      <c r="A4523" s="8">
        <v>42558.291666655707</v>
      </c>
      <c r="B4523" s="9" t="s">
        <v>13</v>
      </c>
      <c r="C4523" s="10">
        <v>4</v>
      </c>
      <c r="D4523" s="11"/>
      <c r="E4523" s="5"/>
      <c r="H4523"/>
    </row>
    <row r="4524" spans="1:8" ht="20.05" customHeight="1" x14ac:dyDescent="0.2">
      <c r="A4524" s="8">
        <v>42558.333333322371</v>
      </c>
      <c r="B4524" s="9" t="s">
        <v>14</v>
      </c>
      <c r="C4524" s="10">
        <v>4.4000000000000004</v>
      </c>
      <c r="D4524" s="11"/>
      <c r="E4524" s="5"/>
      <c r="H4524"/>
    </row>
    <row r="4525" spans="1:8" ht="20.05" customHeight="1" x14ac:dyDescent="0.2">
      <c r="A4525" s="8">
        <v>42558.374999989035</v>
      </c>
      <c r="B4525" s="9" t="s">
        <v>15</v>
      </c>
      <c r="C4525" s="10">
        <v>4.5999999999999996</v>
      </c>
      <c r="D4525" s="11"/>
      <c r="E4525" s="5"/>
      <c r="H4525"/>
    </row>
    <row r="4526" spans="1:8" ht="20.05" customHeight="1" x14ac:dyDescent="0.2">
      <c r="A4526" s="8">
        <v>42558.416666655699</v>
      </c>
      <c r="B4526" s="9" t="s">
        <v>16</v>
      </c>
      <c r="C4526" s="10">
        <v>4.8</v>
      </c>
      <c r="D4526" s="11"/>
      <c r="E4526" s="5"/>
      <c r="H4526"/>
    </row>
    <row r="4527" spans="1:8" ht="20.05" customHeight="1" x14ac:dyDescent="0.2">
      <c r="A4527" s="8">
        <v>42558.458333322364</v>
      </c>
      <c r="B4527" s="9" t="s">
        <v>17</v>
      </c>
      <c r="C4527" s="10">
        <v>4.8</v>
      </c>
      <c r="D4527" s="11"/>
      <c r="E4527" s="5"/>
      <c r="H4527"/>
    </row>
    <row r="4528" spans="1:8" ht="20.05" customHeight="1" x14ac:dyDescent="0.2">
      <c r="A4528" s="8">
        <v>42558.499999989028</v>
      </c>
      <c r="B4528" s="9" t="s">
        <v>18</v>
      </c>
      <c r="C4528" s="10">
        <v>4.9000000000000004</v>
      </c>
      <c r="D4528" s="11"/>
      <c r="E4528" s="5"/>
      <c r="H4528"/>
    </row>
    <row r="4529" spans="1:8" ht="20.05" customHeight="1" x14ac:dyDescent="0.2">
      <c r="A4529" s="8">
        <v>42558.541666655692</v>
      </c>
      <c r="B4529" s="9" t="s">
        <v>19</v>
      </c>
      <c r="C4529" s="10">
        <v>4.8</v>
      </c>
      <c r="D4529" s="11"/>
      <c r="E4529" s="5"/>
      <c r="H4529"/>
    </row>
    <row r="4530" spans="1:8" ht="20.05" customHeight="1" x14ac:dyDescent="0.2">
      <c r="A4530" s="8">
        <v>42558.583333322356</v>
      </c>
      <c r="B4530" s="9" t="s">
        <v>20</v>
      </c>
      <c r="C4530" s="10">
        <v>4.7</v>
      </c>
      <c r="D4530" s="11"/>
      <c r="E4530" s="5"/>
      <c r="H4530"/>
    </row>
    <row r="4531" spans="1:8" ht="20.05" customHeight="1" x14ac:dyDescent="0.2">
      <c r="A4531" s="8">
        <v>42558.624999989021</v>
      </c>
      <c r="B4531" s="9" t="s">
        <v>21</v>
      </c>
      <c r="C4531" s="10">
        <v>4.5999999999999996</v>
      </c>
      <c r="D4531" s="11"/>
      <c r="E4531" s="5"/>
      <c r="H4531"/>
    </row>
    <row r="4532" spans="1:8" ht="20.05" customHeight="1" x14ac:dyDescent="0.2">
      <c r="A4532" s="8">
        <v>42558.666666655685</v>
      </c>
      <c r="B4532" s="9" t="s">
        <v>22</v>
      </c>
      <c r="C4532" s="10">
        <v>4.5999999999999996</v>
      </c>
      <c r="D4532" s="11"/>
      <c r="E4532" s="5"/>
      <c r="H4532"/>
    </row>
    <row r="4533" spans="1:8" ht="20.05" customHeight="1" x14ac:dyDescent="0.2">
      <c r="A4533" s="8">
        <v>42558.708333322349</v>
      </c>
      <c r="B4533" s="9" t="s">
        <v>23</v>
      </c>
      <c r="C4533" s="10">
        <v>4.5999999999999996</v>
      </c>
      <c r="D4533" s="11"/>
      <c r="E4533" s="5"/>
      <c r="H4533"/>
    </row>
    <row r="4534" spans="1:8" ht="20.05" customHeight="1" x14ac:dyDescent="0.2">
      <c r="A4534" s="8">
        <v>42558.749999989013</v>
      </c>
      <c r="B4534" s="9" t="s">
        <v>24</v>
      </c>
      <c r="C4534" s="10">
        <v>4.5999999999999996</v>
      </c>
      <c r="D4534" s="11"/>
      <c r="E4534" s="5"/>
      <c r="H4534"/>
    </row>
    <row r="4535" spans="1:8" ht="20.05" customHeight="1" x14ac:dyDescent="0.2">
      <c r="A4535" s="8">
        <v>42558.791666655678</v>
      </c>
      <c r="B4535" s="9" t="s">
        <v>25</v>
      </c>
      <c r="C4535" s="10">
        <v>4.4000000000000004</v>
      </c>
      <c r="D4535" s="11"/>
      <c r="E4535" s="5"/>
      <c r="H4535"/>
    </row>
    <row r="4536" spans="1:8" ht="20.05" customHeight="1" x14ac:dyDescent="0.2">
      <c r="A4536" s="8">
        <v>42558.833333322342</v>
      </c>
      <c r="B4536" s="9" t="s">
        <v>26</v>
      </c>
      <c r="C4536" s="10">
        <v>4.0999999999999996</v>
      </c>
      <c r="D4536" s="11"/>
      <c r="E4536" s="5"/>
      <c r="H4536"/>
    </row>
    <row r="4537" spans="1:8" ht="20.05" customHeight="1" x14ac:dyDescent="0.2">
      <c r="A4537" s="8">
        <v>42558.874999989006</v>
      </c>
      <c r="B4537" s="9" t="s">
        <v>27</v>
      </c>
      <c r="C4537" s="10">
        <v>3.8</v>
      </c>
      <c r="D4537" s="11"/>
      <c r="E4537" s="5"/>
      <c r="H4537"/>
    </row>
    <row r="4538" spans="1:8" ht="20.05" customHeight="1" x14ac:dyDescent="0.2">
      <c r="A4538" s="8">
        <v>42558.91666665567</v>
      </c>
      <c r="B4538" s="9" t="s">
        <v>28</v>
      </c>
      <c r="C4538" s="10">
        <v>3.5</v>
      </c>
      <c r="D4538" s="11"/>
      <c r="E4538" s="5"/>
      <c r="H4538"/>
    </row>
    <row r="4539" spans="1:8" ht="20.05" customHeight="1" x14ac:dyDescent="0.2">
      <c r="A4539" s="8">
        <v>42558.958333322335</v>
      </c>
      <c r="B4539" s="9" t="s">
        <v>29</v>
      </c>
      <c r="C4539" s="10">
        <v>3.1</v>
      </c>
      <c r="D4539" s="11"/>
      <c r="E4539" s="5"/>
      <c r="H4539"/>
    </row>
    <row r="4540" spans="1:8" ht="20.05" customHeight="1" x14ac:dyDescent="0.2">
      <c r="A4540" s="8">
        <v>42558.999999988999</v>
      </c>
      <c r="B4540" s="9" t="s">
        <v>6</v>
      </c>
      <c r="C4540" s="10">
        <v>2.8</v>
      </c>
      <c r="D4540" s="11"/>
      <c r="E4540" s="5"/>
      <c r="H4540"/>
    </row>
    <row r="4541" spans="1:8" ht="20.05" customHeight="1" x14ac:dyDescent="0.2">
      <c r="A4541" s="8">
        <v>42559.041666655663</v>
      </c>
      <c r="B4541" s="9" t="s">
        <v>7</v>
      </c>
      <c r="C4541" s="10">
        <v>2.5</v>
      </c>
      <c r="D4541" s="11"/>
      <c r="E4541" s="5"/>
      <c r="H4541"/>
    </row>
    <row r="4542" spans="1:8" ht="20.05" customHeight="1" x14ac:dyDescent="0.2">
      <c r="A4542" s="8">
        <v>42559.083333322327</v>
      </c>
      <c r="B4542" s="9" t="s">
        <v>8</v>
      </c>
      <c r="C4542" s="10">
        <v>2.4</v>
      </c>
      <c r="D4542" s="11"/>
      <c r="E4542" s="5"/>
      <c r="H4542"/>
    </row>
    <row r="4543" spans="1:8" ht="20.05" customHeight="1" x14ac:dyDescent="0.2">
      <c r="A4543" s="8">
        <v>42559.124999988991</v>
      </c>
      <c r="B4543" s="9" t="s">
        <v>9</v>
      </c>
      <c r="C4543" s="10">
        <v>2.4</v>
      </c>
      <c r="D4543" s="11"/>
      <c r="E4543" s="5"/>
      <c r="H4543"/>
    </row>
    <row r="4544" spans="1:8" ht="20.05" customHeight="1" x14ac:dyDescent="0.2">
      <c r="A4544" s="8">
        <v>42559.166666655656</v>
      </c>
      <c r="B4544" s="9" t="s">
        <v>10</v>
      </c>
      <c r="C4544" s="10">
        <v>2.5</v>
      </c>
      <c r="D4544" s="11"/>
      <c r="E4544" s="5"/>
      <c r="H4544"/>
    </row>
    <row r="4545" spans="1:8" ht="20.05" customHeight="1" x14ac:dyDescent="0.2">
      <c r="A4545" s="8">
        <v>42559.20833332232</v>
      </c>
      <c r="B4545" s="9" t="s">
        <v>11</v>
      </c>
      <c r="C4545" s="10">
        <v>2.7</v>
      </c>
      <c r="D4545" s="11"/>
      <c r="E4545" s="5"/>
      <c r="H4545"/>
    </row>
    <row r="4546" spans="1:8" ht="20.05" customHeight="1" x14ac:dyDescent="0.2">
      <c r="A4546" s="8">
        <v>42559.249999988984</v>
      </c>
      <c r="B4546" s="9" t="s">
        <v>12</v>
      </c>
      <c r="C4546" s="10">
        <v>3.3</v>
      </c>
      <c r="D4546" s="11"/>
      <c r="E4546" s="5"/>
      <c r="H4546"/>
    </row>
    <row r="4547" spans="1:8" ht="20.05" customHeight="1" x14ac:dyDescent="0.2">
      <c r="A4547" s="8">
        <v>42559.291666655648</v>
      </c>
      <c r="B4547" s="9" t="s">
        <v>13</v>
      </c>
      <c r="C4547" s="10">
        <v>3.9</v>
      </c>
      <c r="D4547" s="11"/>
      <c r="E4547" s="5"/>
      <c r="H4547"/>
    </row>
    <row r="4548" spans="1:8" ht="20.05" customHeight="1" x14ac:dyDescent="0.2">
      <c r="A4548" s="8">
        <v>42559.333333322313</v>
      </c>
      <c r="B4548" s="9" t="s">
        <v>14</v>
      </c>
      <c r="C4548" s="10">
        <v>4.4000000000000004</v>
      </c>
      <c r="D4548" s="11"/>
      <c r="E4548" s="5"/>
      <c r="H4548"/>
    </row>
    <row r="4549" spans="1:8" ht="20.05" customHeight="1" x14ac:dyDescent="0.2">
      <c r="A4549" s="8">
        <v>42559.374999988977</v>
      </c>
      <c r="B4549" s="9" t="s">
        <v>15</v>
      </c>
      <c r="C4549" s="10">
        <v>4.5999999999999996</v>
      </c>
      <c r="D4549" s="11"/>
      <c r="E4549" s="5"/>
      <c r="H4549"/>
    </row>
    <row r="4550" spans="1:8" ht="20.05" customHeight="1" x14ac:dyDescent="0.2">
      <c r="A4550" s="8">
        <v>42559.416666655641</v>
      </c>
      <c r="B4550" s="9" t="s">
        <v>16</v>
      </c>
      <c r="C4550" s="10">
        <v>4.7</v>
      </c>
      <c r="D4550" s="11"/>
      <c r="E4550" s="5"/>
      <c r="H4550"/>
    </row>
    <row r="4551" spans="1:8" ht="20.05" customHeight="1" x14ac:dyDescent="0.2">
      <c r="A4551" s="8">
        <v>42559.458333322305</v>
      </c>
      <c r="B4551" s="9" t="s">
        <v>17</v>
      </c>
      <c r="C4551" s="10">
        <v>4.8</v>
      </c>
      <c r="D4551" s="11"/>
      <c r="E4551" s="5"/>
      <c r="H4551"/>
    </row>
    <row r="4552" spans="1:8" ht="20.05" customHeight="1" x14ac:dyDescent="0.2">
      <c r="A4552" s="8">
        <v>42559.49999998897</v>
      </c>
      <c r="B4552" s="9" t="s">
        <v>18</v>
      </c>
      <c r="C4552" s="10">
        <v>4.8</v>
      </c>
      <c r="D4552" s="11"/>
      <c r="E4552" s="5"/>
      <c r="H4552"/>
    </row>
    <row r="4553" spans="1:8" ht="20.05" customHeight="1" x14ac:dyDescent="0.2">
      <c r="A4553" s="8">
        <v>42559.541666655634</v>
      </c>
      <c r="B4553" s="9" t="s">
        <v>19</v>
      </c>
      <c r="C4553" s="10">
        <v>4.7</v>
      </c>
      <c r="D4553" s="11"/>
      <c r="E4553" s="5"/>
      <c r="H4553"/>
    </row>
    <row r="4554" spans="1:8" ht="20.05" customHeight="1" x14ac:dyDescent="0.2">
      <c r="A4554" s="8">
        <v>42559.583333322298</v>
      </c>
      <c r="B4554" s="9" t="s">
        <v>20</v>
      </c>
      <c r="C4554" s="10">
        <v>4.5999999999999996</v>
      </c>
      <c r="D4554" s="11"/>
      <c r="E4554" s="5"/>
      <c r="H4554"/>
    </row>
    <row r="4555" spans="1:8" ht="20.05" customHeight="1" x14ac:dyDescent="0.2">
      <c r="A4555" s="8">
        <v>42559.624999988962</v>
      </c>
      <c r="B4555" s="9" t="s">
        <v>21</v>
      </c>
      <c r="C4555" s="10">
        <v>4.5</v>
      </c>
      <c r="D4555" s="11"/>
      <c r="E4555" s="5"/>
      <c r="H4555"/>
    </row>
    <row r="4556" spans="1:8" ht="20.05" customHeight="1" x14ac:dyDescent="0.2">
      <c r="A4556" s="8">
        <v>42559.666666655627</v>
      </c>
      <c r="B4556" s="9" t="s">
        <v>22</v>
      </c>
      <c r="C4556" s="10">
        <v>4.4000000000000004</v>
      </c>
      <c r="D4556" s="11"/>
      <c r="E4556" s="5"/>
      <c r="H4556"/>
    </row>
    <row r="4557" spans="1:8" ht="20.05" customHeight="1" x14ac:dyDescent="0.2">
      <c r="A4557" s="8">
        <v>42559.708333322291</v>
      </c>
      <c r="B4557" s="9" t="s">
        <v>23</v>
      </c>
      <c r="C4557" s="10">
        <v>4.4000000000000004</v>
      </c>
      <c r="D4557" s="11"/>
      <c r="E4557" s="5"/>
      <c r="H4557"/>
    </row>
    <row r="4558" spans="1:8" ht="20.05" customHeight="1" x14ac:dyDescent="0.2">
      <c r="A4558" s="8">
        <v>42559.749999988955</v>
      </c>
      <c r="B4558" s="9" t="s">
        <v>24</v>
      </c>
      <c r="C4558" s="10">
        <v>4.4000000000000004</v>
      </c>
      <c r="D4558" s="11"/>
      <c r="E4558" s="5"/>
      <c r="H4558"/>
    </row>
    <row r="4559" spans="1:8" ht="20.05" customHeight="1" x14ac:dyDescent="0.2">
      <c r="A4559" s="8">
        <v>42559.791666655619</v>
      </c>
      <c r="B4559" s="9" t="s">
        <v>25</v>
      </c>
      <c r="C4559" s="10">
        <v>4.2</v>
      </c>
      <c r="D4559" s="11"/>
      <c r="E4559" s="5"/>
      <c r="H4559"/>
    </row>
    <row r="4560" spans="1:8" ht="20.05" customHeight="1" x14ac:dyDescent="0.2">
      <c r="A4560" s="8">
        <v>42559.833333322284</v>
      </c>
      <c r="B4560" s="9" t="s">
        <v>26</v>
      </c>
      <c r="C4560" s="10">
        <v>3.9</v>
      </c>
      <c r="D4560" s="11"/>
      <c r="E4560" s="5"/>
      <c r="H4560"/>
    </row>
    <row r="4561" spans="1:8" ht="20.05" customHeight="1" x14ac:dyDescent="0.2">
      <c r="A4561" s="8">
        <v>42559.874999988948</v>
      </c>
      <c r="B4561" s="9" t="s">
        <v>27</v>
      </c>
      <c r="C4561" s="10">
        <v>3.6</v>
      </c>
      <c r="D4561" s="11"/>
      <c r="E4561" s="5"/>
      <c r="H4561"/>
    </row>
    <row r="4562" spans="1:8" ht="20.05" customHeight="1" x14ac:dyDescent="0.2">
      <c r="A4562" s="8">
        <v>42559.916666655612</v>
      </c>
      <c r="B4562" s="9" t="s">
        <v>28</v>
      </c>
      <c r="C4562" s="10">
        <v>3.4</v>
      </c>
      <c r="D4562" s="11"/>
      <c r="E4562" s="5"/>
      <c r="H4562"/>
    </row>
    <row r="4563" spans="1:8" ht="20.05" customHeight="1" x14ac:dyDescent="0.2">
      <c r="A4563" s="8">
        <v>42559.958333322276</v>
      </c>
      <c r="B4563" s="9" t="s">
        <v>29</v>
      </c>
      <c r="C4563" s="10">
        <v>3</v>
      </c>
      <c r="D4563" s="11"/>
      <c r="E4563" s="5"/>
      <c r="H4563"/>
    </row>
    <row r="4564" spans="1:8" ht="20.05" customHeight="1" x14ac:dyDescent="0.2">
      <c r="A4564" s="8">
        <v>42559.999999988941</v>
      </c>
      <c r="B4564" s="9" t="s">
        <v>6</v>
      </c>
      <c r="C4564" s="10">
        <v>2.7</v>
      </c>
      <c r="D4564" s="11"/>
      <c r="E4564" s="5"/>
      <c r="H4564"/>
    </row>
    <row r="4565" spans="1:8" ht="20.05" customHeight="1" x14ac:dyDescent="0.2">
      <c r="A4565" s="8">
        <v>42560.041666655605</v>
      </c>
      <c r="B4565" s="9" t="s">
        <v>7</v>
      </c>
      <c r="C4565" s="10">
        <v>2.5</v>
      </c>
      <c r="D4565" s="11"/>
      <c r="E4565" s="5"/>
      <c r="H4565"/>
    </row>
    <row r="4566" spans="1:8" ht="20.05" customHeight="1" x14ac:dyDescent="0.2">
      <c r="A4566" s="8">
        <v>42560.083333322269</v>
      </c>
      <c r="B4566" s="9" t="s">
        <v>8</v>
      </c>
      <c r="C4566" s="10">
        <v>2.4</v>
      </c>
      <c r="D4566" s="11"/>
      <c r="E4566" s="5"/>
      <c r="H4566"/>
    </row>
    <row r="4567" spans="1:8" ht="20.05" customHeight="1" x14ac:dyDescent="0.2">
      <c r="A4567" s="8">
        <v>42560.124999988933</v>
      </c>
      <c r="B4567" s="9" t="s">
        <v>9</v>
      </c>
      <c r="C4567" s="10">
        <v>2.4</v>
      </c>
      <c r="D4567" s="11"/>
      <c r="E4567" s="5"/>
      <c r="H4567"/>
    </row>
    <row r="4568" spans="1:8" ht="20.05" customHeight="1" x14ac:dyDescent="0.2">
      <c r="A4568" s="8">
        <v>42560.166666655598</v>
      </c>
      <c r="B4568" s="9" t="s">
        <v>10</v>
      </c>
      <c r="C4568" s="10">
        <v>2.4</v>
      </c>
      <c r="D4568" s="11"/>
      <c r="E4568" s="5"/>
      <c r="H4568"/>
    </row>
    <row r="4569" spans="1:8" ht="20.05" customHeight="1" x14ac:dyDescent="0.2">
      <c r="A4569" s="8">
        <v>42560.208333322262</v>
      </c>
      <c r="B4569" s="9" t="s">
        <v>11</v>
      </c>
      <c r="C4569" s="10">
        <v>2.4</v>
      </c>
      <c r="D4569" s="11"/>
      <c r="E4569" s="5"/>
      <c r="H4569"/>
    </row>
    <row r="4570" spans="1:8" ht="20.05" customHeight="1" x14ac:dyDescent="0.2">
      <c r="A4570" s="8">
        <v>42560.249999988926</v>
      </c>
      <c r="B4570" s="9" t="s">
        <v>12</v>
      </c>
      <c r="C4570" s="10">
        <v>2.5</v>
      </c>
      <c r="D4570" s="11"/>
      <c r="E4570" s="5"/>
      <c r="H4570"/>
    </row>
    <row r="4571" spans="1:8" ht="20.05" customHeight="1" x14ac:dyDescent="0.2">
      <c r="A4571" s="8">
        <v>42560.29166665559</v>
      </c>
      <c r="B4571" s="9" t="s">
        <v>13</v>
      </c>
      <c r="C4571" s="10">
        <v>2.8</v>
      </c>
      <c r="D4571" s="11"/>
      <c r="E4571" s="5"/>
      <c r="H4571"/>
    </row>
    <row r="4572" spans="1:8" ht="20.05" customHeight="1" x14ac:dyDescent="0.2">
      <c r="A4572" s="8">
        <v>42560.333333322254</v>
      </c>
      <c r="B4572" s="9" t="s">
        <v>14</v>
      </c>
      <c r="C4572" s="10">
        <v>3.2</v>
      </c>
      <c r="D4572" s="11"/>
      <c r="E4572" s="5"/>
      <c r="H4572"/>
    </row>
    <row r="4573" spans="1:8" ht="20.05" customHeight="1" x14ac:dyDescent="0.2">
      <c r="A4573" s="8">
        <v>42560.374999988919</v>
      </c>
      <c r="B4573" s="9" t="s">
        <v>15</v>
      </c>
      <c r="C4573" s="10">
        <v>3.5</v>
      </c>
      <c r="D4573" s="11"/>
      <c r="E4573" s="5"/>
      <c r="H4573"/>
    </row>
    <row r="4574" spans="1:8" ht="20.05" customHeight="1" x14ac:dyDescent="0.2">
      <c r="A4574" s="8">
        <v>42560.416666655583</v>
      </c>
      <c r="B4574" s="9" t="s">
        <v>16</v>
      </c>
      <c r="C4574" s="10">
        <v>3.8</v>
      </c>
      <c r="D4574" s="11"/>
      <c r="E4574" s="5"/>
      <c r="H4574"/>
    </row>
    <row r="4575" spans="1:8" ht="20.05" customHeight="1" x14ac:dyDescent="0.2">
      <c r="A4575" s="8">
        <v>42560.458333322247</v>
      </c>
      <c r="B4575" s="9" t="s">
        <v>17</v>
      </c>
      <c r="C4575" s="10">
        <v>3.9</v>
      </c>
      <c r="D4575" s="11"/>
      <c r="E4575" s="5"/>
      <c r="H4575"/>
    </row>
    <row r="4576" spans="1:8" ht="20.05" customHeight="1" x14ac:dyDescent="0.2">
      <c r="A4576" s="8">
        <v>42560.499999988911</v>
      </c>
      <c r="B4576" s="9" t="s">
        <v>18</v>
      </c>
      <c r="C4576" s="10">
        <v>3.9</v>
      </c>
      <c r="D4576" s="11"/>
      <c r="E4576" s="5"/>
      <c r="H4576"/>
    </row>
    <row r="4577" spans="1:8" ht="20.05" customHeight="1" x14ac:dyDescent="0.2">
      <c r="A4577" s="8">
        <v>42560.541666655576</v>
      </c>
      <c r="B4577" s="9" t="s">
        <v>19</v>
      </c>
      <c r="C4577" s="10">
        <v>3.8</v>
      </c>
      <c r="D4577" s="11"/>
      <c r="E4577" s="5"/>
      <c r="H4577"/>
    </row>
    <row r="4578" spans="1:8" ht="20.05" customHeight="1" x14ac:dyDescent="0.2">
      <c r="A4578" s="8">
        <v>42560.58333332224</v>
      </c>
      <c r="B4578" s="9" t="s">
        <v>20</v>
      </c>
      <c r="C4578" s="10">
        <v>3.7</v>
      </c>
      <c r="D4578" s="11"/>
      <c r="E4578" s="5"/>
      <c r="H4578"/>
    </row>
    <row r="4579" spans="1:8" ht="20.05" customHeight="1" x14ac:dyDescent="0.2">
      <c r="A4579" s="8">
        <v>42560.624999988904</v>
      </c>
      <c r="B4579" s="9" t="s">
        <v>21</v>
      </c>
      <c r="C4579" s="10">
        <v>3.6</v>
      </c>
      <c r="D4579" s="11"/>
      <c r="E4579" s="5"/>
      <c r="H4579"/>
    </row>
    <row r="4580" spans="1:8" ht="20.05" customHeight="1" x14ac:dyDescent="0.2">
      <c r="A4580" s="8">
        <v>42560.666666655568</v>
      </c>
      <c r="B4580" s="9" t="s">
        <v>22</v>
      </c>
      <c r="C4580" s="10">
        <v>3.6</v>
      </c>
      <c r="D4580" s="11"/>
      <c r="E4580" s="5"/>
      <c r="H4580"/>
    </row>
    <row r="4581" spans="1:8" ht="20.05" customHeight="1" x14ac:dyDescent="0.2">
      <c r="A4581" s="8">
        <v>42560.708333322233</v>
      </c>
      <c r="B4581" s="9" t="s">
        <v>23</v>
      </c>
      <c r="C4581" s="10">
        <v>3.6</v>
      </c>
      <c r="D4581" s="11"/>
      <c r="E4581" s="5"/>
      <c r="H4581"/>
    </row>
    <row r="4582" spans="1:8" ht="20.05" customHeight="1" x14ac:dyDescent="0.2">
      <c r="A4582" s="8">
        <v>42560.749999988897</v>
      </c>
      <c r="B4582" s="9" t="s">
        <v>24</v>
      </c>
      <c r="C4582" s="10">
        <v>3.6</v>
      </c>
      <c r="D4582" s="11"/>
      <c r="E4582" s="5"/>
      <c r="H4582"/>
    </row>
    <row r="4583" spans="1:8" ht="20.05" customHeight="1" x14ac:dyDescent="0.2">
      <c r="A4583" s="8">
        <v>42560.791666655561</v>
      </c>
      <c r="B4583" s="9" t="s">
        <v>25</v>
      </c>
      <c r="C4583" s="10">
        <v>3.6</v>
      </c>
      <c r="D4583" s="11"/>
      <c r="E4583" s="5"/>
      <c r="H4583"/>
    </row>
    <row r="4584" spans="1:8" ht="20.05" customHeight="1" x14ac:dyDescent="0.2">
      <c r="A4584" s="8">
        <v>42560.833333322225</v>
      </c>
      <c r="B4584" s="9" t="s">
        <v>26</v>
      </c>
      <c r="C4584" s="10">
        <v>3.4</v>
      </c>
      <c r="D4584" s="11"/>
      <c r="E4584" s="5"/>
      <c r="H4584"/>
    </row>
    <row r="4585" spans="1:8" ht="20.05" customHeight="1" x14ac:dyDescent="0.2">
      <c r="A4585" s="8">
        <v>42560.87499998889</v>
      </c>
      <c r="B4585" s="9" t="s">
        <v>27</v>
      </c>
      <c r="C4585" s="10">
        <v>3.2</v>
      </c>
      <c r="D4585" s="11"/>
      <c r="E4585" s="5"/>
      <c r="H4585"/>
    </row>
    <row r="4586" spans="1:8" ht="20.05" customHeight="1" x14ac:dyDescent="0.2">
      <c r="A4586" s="8">
        <v>42560.916666655554</v>
      </c>
      <c r="B4586" s="9" t="s">
        <v>28</v>
      </c>
      <c r="C4586" s="10">
        <v>3.1</v>
      </c>
      <c r="D4586" s="11"/>
      <c r="E4586" s="5"/>
      <c r="H4586"/>
    </row>
    <row r="4587" spans="1:8" ht="20.05" customHeight="1" x14ac:dyDescent="0.2">
      <c r="A4587" s="8">
        <v>42560.958333322218</v>
      </c>
      <c r="B4587" s="9" t="s">
        <v>29</v>
      </c>
      <c r="C4587" s="10">
        <v>2.8</v>
      </c>
      <c r="D4587" s="11"/>
      <c r="E4587" s="5"/>
      <c r="H4587"/>
    </row>
    <row r="4588" spans="1:8" ht="20.05" customHeight="1" x14ac:dyDescent="0.2">
      <c r="A4588" s="8">
        <v>42560.999999988882</v>
      </c>
      <c r="B4588" s="9" t="s">
        <v>6</v>
      </c>
      <c r="C4588" s="10">
        <v>2.6</v>
      </c>
      <c r="D4588" s="11"/>
      <c r="E4588" s="5"/>
      <c r="H4588"/>
    </row>
    <row r="4589" spans="1:8" ht="20.05" customHeight="1" x14ac:dyDescent="0.2">
      <c r="A4589" s="8">
        <v>42561.041666655547</v>
      </c>
      <c r="B4589" s="9" t="s">
        <v>7</v>
      </c>
      <c r="C4589" s="10">
        <v>2.4</v>
      </c>
      <c r="D4589" s="11"/>
      <c r="E4589" s="5"/>
      <c r="H4589"/>
    </row>
    <row r="4590" spans="1:8" ht="20.05" customHeight="1" x14ac:dyDescent="0.2">
      <c r="A4590" s="8">
        <v>42561.083333322211</v>
      </c>
      <c r="B4590" s="9" t="s">
        <v>8</v>
      </c>
      <c r="C4590" s="10">
        <v>2.2999999999999998</v>
      </c>
      <c r="D4590" s="11"/>
      <c r="E4590" s="5"/>
      <c r="H4590"/>
    </row>
    <row r="4591" spans="1:8" ht="20.05" customHeight="1" x14ac:dyDescent="0.2">
      <c r="A4591" s="8">
        <v>42561.124999988875</v>
      </c>
      <c r="B4591" s="9" t="s">
        <v>9</v>
      </c>
      <c r="C4591" s="10">
        <v>2.2999999999999998</v>
      </c>
      <c r="D4591" s="11"/>
      <c r="E4591" s="5"/>
      <c r="H4591"/>
    </row>
    <row r="4592" spans="1:8" ht="20.05" customHeight="1" x14ac:dyDescent="0.2">
      <c r="A4592" s="8">
        <v>42561.166666655539</v>
      </c>
      <c r="B4592" s="9" t="s">
        <v>10</v>
      </c>
      <c r="C4592" s="10">
        <v>2.2999999999999998</v>
      </c>
      <c r="D4592" s="11"/>
      <c r="E4592" s="5"/>
      <c r="H4592"/>
    </row>
    <row r="4593" spans="1:8" ht="20.05" customHeight="1" x14ac:dyDescent="0.2">
      <c r="A4593" s="8">
        <v>42561.208333322204</v>
      </c>
      <c r="B4593" s="9" t="s">
        <v>11</v>
      </c>
      <c r="C4593" s="10">
        <v>2.2000000000000002</v>
      </c>
      <c r="D4593" s="11"/>
      <c r="E4593" s="5"/>
      <c r="H4593"/>
    </row>
    <row r="4594" spans="1:8" ht="20.05" customHeight="1" x14ac:dyDescent="0.2">
      <c r="A4594" s="8">
        <v>42561.249999988868</v>
      </c>
      <c r="B4594" s="9" t="s">
        <v>12</v>
      </c>
      <c r="C4594" s="10">
        <v>2.2999999999999998</v>
      </c>
      <c r="D4594" s="11"/>
      <c r="E4594" s="5"/>
      <c r="H4594"/>
    </row>
    <row r="4595" spans="1:8" ht="20.05" customHeight="1" x14ac:dyDescent="0.2">
      <c r="A4595" s="8">
        <v>42561.291666655532</v>
      </c>
      <c r="B4595" s="9" t="s">
        <v>13</v>
      </c>
      <c r="C4595" s="10">
        <v>2.4</v>
      </c>
      <c r="D4595" s="11"/>
      <c r="E4595" s="5"/>
      <c r="H4595"/>
    </row>
    <row r="4596" spans="1:8" ht="20.05" customHeight="1" x14ac:dyDescent="0.2">
      <c r="A4596" s="8">
        <v>42561.333333322196</v>
      </c>
      <c r="B4596" s="9" t="s">
        <v>14</v>
      </c>
      <c r="C4596" s="10">
        <v>2.7</v>
      </c>
      <c r="D4596" s="11"/>
      <c r="E4596" s="5"/>
      <c r="H4596"/>
    </row>
    <row r="4597" spans="1:8" ht="20.05" customHeight="1" x14ac:dyDescent="0.2">
      <c r="A4597" s="8">
        <v>42561.374999988861</v>
      </c>
      <c r="B4597" s="9" t="s">
        <v>15</v>
      </c>
      <c r="C4597" s="10">
        <v>3</v>
      </c>
      <c r="D4597" s="11"/>
      <c r="E4597" s="5"/>
      <c r="H4597"/>
    </row>
    <row r="4598" spans="1:8" ht="20.05" customHeight="1" x14ac:dyDescent="0.2">
      <c r="A4598" s="8">
        <v>42561.416666655525</v>
      </c>
      <c r="B4598" s="9" t="s">
        <v>16</v>
      </c>
      <c r="C4598" s="10">
        <v>3.2</v>
      </c>
      <c r="D4598" s="11"/>
      <c r="E4598" s="5"/>
      <c r="H4598"/>
    </row>
    <row r="4599" spans="1:8" ht="20.05" customHeight="1" x14ac:dyDescent="0.2">
      <c r="A4599" s="8">
        <v>42561.458333322189</v>
      </c>
      <c r="B4599" s="9" t="s">
        <v>17</v>
      </c>
      <c r="C4599" s="10">
        <v>3.4</v>
      </c>
      <c r="D4599" s="11"/>
      <c r="E4599" s="5"/>
      <c r="H4599"/>
    </row>
    <row r="4600" spans="1:8" ht="20.05" customHeight="1" x14ac:dyDescent="0.2">
      <c r="A4600" s="8">
        <v>42561.499999988853</v>
      </c>
      <c r="B4600" s="9" t="s">
        <v>18</v>
      </c>
      <c r="C4600" s="10">
        <v>3.5</v>
      </c>
      <c r="D4600" s="11"/>
      <c r="E4600" s="5"/>
      <c r="H4600"/>
    </row>
    <row r="4601" spans="1:8" ht="20.05" customHeight="1" x14ac:dyDescent="0.2">
      <c r="A4601" s="8">
        <v>42561.541666655517</v>
      </c>
      <c r="B4601" s="9" t="s">
        <v>19</v>
      </c>
      <c r="C4601" s="10">
        <v>3.4</v>
      </c>
      <c r="D4601" s="11"/>
      <c r="E4601" s="5"/>
      <c r="H4601"/>
    </row>
    <row r="4602" spans="1:8" ht="20.05" customHeight="1" x14ac:dyDescent="0.2">
      <c r="A4602" s="8">
        <v>42561.583333322182</v>
      </c>
      <c r="B4602" s="9" t="s">
        <v>20</v>
      </c>
      <c r="C4602" s="10">
        <v>3.3</v>
      </c>
      <c r="D4602" s="11"/>
      <c r="E4602" s="5"/>
      <c r="H4602"/>
    </row>
    <row r="4603" spans="1:8" ht="20.05" customHeight="1" x14ac:dyDescent="0.2">
      <c r="A4603" s="8">
        <v>42561.624999988846</v>
      </c>
      <c r="B4603" s="9" t="s">
        <v>21</v>
      </c>
      <c r="C4603" s="10">
        <v>3.2</v>
      </c>
      <c r="D4603" s="11"/>
      <c r="E4603" s="5"/>
      <c r="H4603"/>
    </row>
    <row r="4604" spans="1:8" ht="20.05" customHeight="1" x14ac:dyDescent="0.2">
      <c r="A4604" s="8">
        <v>42561.66666665551</v>
      </c>
      <c r="B4604" s="9" t="s">
        <v>22</v>
      </c>
      <c r="C4604" s="10">
        <v>3.2</v>
      </c>
      <c r="D4604" s="11"/>
      <c r="E4604" s="5"/>
      <c r="H4604"/>
    </row>
    <row r="4605" spans="1:8" ht="20.05" customHeight="1" x14ac:dyDescent="0.2">
      <c r="A4605" s="8">
        <v>42561.708333322174</v>
      </c>
      <c r="B4605" s="9" t="s">
        <v>23</v>
      </c>
      <c r="C4605" s="10">
        <v>3.3</v>
      </c>
      <c r="D4605" s="11"/>
      <c r="E4605" s="5"/>
      <c r="H4605"/>
    </row>
    <row r="4606" spans="1:8" ht="20.05" customHeight="1" x14ac:dyDescent="0.2">
      <c r="A4606" s="8">
        <v>42561.749999988839</v>
      </c>
      <c r="B4606" s="9" t="s">
        <v>24</v>
      </c>
      <c r="C4606" s="10">
        <v>3.4</v>
      </c>
      <c r="D4606" s="11"/>
      <c r="E4606" s="5"/>
      <c r="H4606"/>
    </row>
    <row r="4607" spans="1:8" ht="20.05" customHeight="1" x14ac:dyDescent="0.2">
      <c r="A4607" s="8">
        <v>42561.791666655503</v>
      </c>
      <c r="B4607" s="9" t="s">
        <v>25</v>
      </c>
      <c r="C4607" s="10">
        <v>3.3</v>
      </c>
      <c r="D4607" s="11"/>
      <c r="E4607" s="5"/>
      <c r="H4607"/>
    </row>
    <row r="4608" spans="1:8" ht="20.05" customHeight="1" x14ac:dyDescent="0.2">
      <c r="A4608" s="8">
        <v>42561.833333322167</v>
      </c>
      <c r="B4608" s="9" t="s">
        <v>26</v>
      </c>
      <c r="C4608" s="10">
        <v>3.3</v>
      </c>
      <c r="D4608" s="11"/>
      <c r="E4608" s="5"/>
      <c r="H4608"/>
    </row>
    <row r="4609" spans="1:8" ht="20.05" customHeight="1" x14ac:dyDescent="0.2">
      <c r="A4609" s="8">
        <v>42561.874999988831</v>
      </c>
      <c r="B4609" s="9" t="s">
        <v>27</v>
      </c>
      <c r="C4609" s="10">
        <v>3.2</v>
      </c>
      <c r="D4609" s="11"/>
      <c r="E4609" s="5"/>
      <c r="H4609"/>
    </row>
    <row r="4610" spans="1:8" ht="20.05" customHeight="1" x14ac:dyDescent="0.2">
      <c r="A4610" s="8">
        <v>42561.916666655496</v>
      </c>
      <c r="B4610" s="9" t="s">
        <v>28</v>
      </c>
      <c r="C4610" s="10">
        <v>3.2</v>
      </c>
      <c r="D4610" s="11"/>
      <c r="E4610" s="5"/>
      <c r="H4610"/>
    </row>
    <row r="4611" spans="1:8" ht="20.05" customHeight="1" x14ac:dyDescent="0.2">
      <c r="A4611" s="8">
        <v>42561.95833332216</v>
      </c>
      <c r="B4611" s="9" t="s">
        <v>29</v>
      </c>
      <c r="C4611" s="10">
        <v>2.8</v>
      </c>
      <c r="D4611" s="11"/>
      <c r="E4611" s="5"/>
      <c r="H4611"/>
    </row>
    <row r="4612" spans="1:8" ht="20.05" customHeight="1" x14ac:dyDescent="0.2">
      <c r="A4612" s="8">
        <v>42561.999999988824</v>
      </c>
      <c r="B4612" s="9" t="s">
        <v>6</v>
      </c>
      <c r="C4612" s="10">
        <v>2.6</v>
      </c>
      <c r="D4612" s="11"/>
      <c r="E4612" s="5"/>
      <c r="H4612"/>
    </row>
    <row r="4613" spans="1:8" ht="20.05" customHeight="1" x14ac:dyDescent="0.2">
      <c r="A4613" s="8">
        <v>42562.041666655488</v>
      </c>
      <c r="B4613" s="9" t="s">
        <v>7</v>
      </c>
      <c r="C4613" s="10">
        <v>2.4</v>
      </c>
      <c r="D4613" s="11"/>
      <c r="E4613" s="5"/>
      <c r="H4613"/>
    </row>
    <row r="4614" spans="1:8" ht="20.05" customHeight="1" x14ac:dyDescent="0.2">
      <c r="A4614" s="8">
        <v>42562.083333322153</v>
      </c>
      <c r="B4614" s="9" t="s">
        <v>8</v>
      </c>
      <c r="C4614" s="10">
        <v>2.2999999999999998</v>
      </c>
      <c r="D4614" s="11"/>
      <c r="E4614" s="5"/>
      <c r="H4614"/>
    </row>
    <row r="4615" spans="1:8" ht="20.05" customHeight="1" x14ac:dyDescent="0.2">
      <c r="A4615" s="8">
        <v>42562.124999988817</v>
      </c>
      <c r="B4615" s="9" t="s">
        <v>9</v>
      </c>
      <c r="C4615" s="10">
        <v>2.2999999999999998</v>
      </c>
      <c r="D4615" s="11"/>
      <c r="E4615" s="5"/>
      <c r="H4615"/>
    </row>
    <row r="4616" spans="1:8" ht="20.05" customHeight="1" x14ac:dyDescent="0.2">
      <c r="A4616" s="8">
        <v>42562.166666655481</v>
      </c>
      <c r="B4616" s="9" t="s">
        <v>10</v>
      </c>
      <c r="C4616" s="10">
        <v>2.4</v>
      </c>
      <c r="D4616" s="11"/>
      <c r="E4616" s="5"/>
      <c r="H4616"/>
    </row>
    <row r="4617" spans="1:8" ht="20.05" customHeight="1" x14ac:dyDescent="0.2">
      <c r="A4617" s="8">
        <v>42562.208333322145</v>
      </c>
      <c r="B4617" s="9" t="s">
        <v>11</v>
      </c>
      <c r="C4617" s="10">
        <v>2.6</v>
      </c>
      <c r="D4617" s="11"/>
      <c r="E4617" s="5"/>
      <c r="H4617"/>
    </row>
    <row r="4618" spans="1:8" ht="20.05" customHeight="1" x14ac:dyDescent="0.2">
      <c r="A4618" s="8">
        <v>42562.24999998881</v>
      </c>
      <c r="B4618" s="9" t="s">
        <v>12</v>
      </c>
      <c r="C4618" s="10">
        <v>3.2</v>
      </c>
      <c r="D4618" s="11"/>
      <c r="E4618" s="5"/>
      <c r="H4618"/>
    </row>
    <row r="4619" spans="1:8" ht="20.05" customHeight="1" x14ac:dyDescent="0.2">
      <c r="A4619" s="8">
        <v>42562.291666655474</v>
      </c>
      <c r="B4619" s="9" t="s">
        <v>13</v>
      </c>
      <c r="C4619" s="10">
        <v>3.9</v>
      </c>
      <c r="D4619" s="11"/>
      <c r="E4619" s="5"/>
      <c r="H4619"/>
    </row>
    <row r="4620" spans="1:8" ht="20.05" customHeight="1" x14ac:dyDescent="0.2">
      <c r="A4620" s="8">
        <v>42562.333333322138</v>
      </c>
      <c r="B4620" s="9" t="s">
        <v>14</v>
      </c>
      <c r="C4620" s="10">
        <v>4.3</v>
      </c>
      <c r="D4620" s="11"/>
      <c r="E4620" s="5"/>
      <c r="H4620"/>
    </row>
    <row r="4621" spans="1:8" ht="20.05" customHeight="1" x14ac:dyDescent="0.2">
      <c r="A4621" s="8">
        <v>42562.374999988802</v>
      </c>
      <c r="B4621" s="9" t="s">
        <v>15</v>
      </c>
      <c r="C4621" s="10">
        <v>4.5</v>
      </c>
      <c r="D4621" s="11"/>
      <c r="E4621" s="5"/>
      <c r="H4621"/>
    </row>
    <row r="4622" spans="1:8" ht="20.05" customHeight="1" x14ac:dyDescent="0.2">
      <c r="A4622" s="8">
        <v>42562.416666655467</v>
      </c>
      <c r="B4622" s="9" t="s">
        <v>16</v>
      </c>
      <c r="C4622" s="10">
        <v>4.7</v>
      </c>
      <c r="D4622" s="11"/>
      <c r="E4622" s="5"/>
      <c r="H4622"/>
    </row>
    <row r="4623" spans="1:8" ht="20.05" customHeight="1" x14ac:dyDescent="0.2">
      <c r="A4623" s="8">
        <v>42562.458333322131</v>
      </c>
      <c r="B4623" s="9" t="s">
        <v>17</v>
      </c>
      <c r="C4623" s="10">
        <v>4.7</v>
      </c>
      <c r="D4623" s="11"/>
      <c r="E4623" s="5"/>
      <c r="H4623"/>
    </row>
    <row r="4624" spans="1:8" ht="20.05" customHeight="1" x14ac:dyDescent="0.2">
      <c r="A4624" s="8">
        <v>42562.499999988795</v>
      </c>
      <c r="B4624" s="9" t="s">
        <v>18</v>
      </c>
      <c r="C4624" s="10">
        <v>4.8</v>
      </c>
      <c r="D4624" s="11"/>
      <c r="E4624" s="5"/>
      <c r="H4624"/>
    </row>
    <row r="4625" spans="1:8" ht="20.05" customHeight="1" x14ac:dyDescent="0.2">
      <c r="A4625" s="8">
        <v>42562.541666655459</v>
      </c>
      <c r="B4625" s="9" t="s">
        <v>19</v>
      </c>
      <c r="C4625" s="10">
        <v>4.7</v>
      </c>
      <c r="D4625" s="11"/>
      <c r="E4625" s="5"/>
      <c r="H4625"/>
    </row>
    <row r="4626" spans="1:8" ht="20.05" customHeight="1" x14ac:dyDescent="0.2">
      <c r="A4626" s="8">
        <v>42562.583333322124</v>
      </c>
      <c r="B4626" s="9" t="s">
        <v>20</v>
      </c>
      <c r="C4626" s="10">
        <v>4.5999999999999996</v>
      </c>
      <c r="D4626" s="11"/>
      <c r="E4626" s="5"/>
      <c r="H4626"/>
    </row>
    <row r="4627" spans="1:8" ht="20.05" customHeight="1" x14ac:dyDescent="0.2">
      <c r="A4627" s="8">
        <v>42562.624999988788</v>
      </c>
      <c r="B4627" s="9" t="s">
        <v>21</v>
      </c>
      <c r="C4627" s="10">
        <v>4.5999999999999996</v>
      </c>
      <c r="D4627" s="11"/>
      <c r="E4627" s="5"/>
      <c r="H4627"/>
    </row>
    <row r="4628" spans="1:8" ht="20.05" customHeight="1" x14ac:dyDescent="0.2">
      <c r="A4628" s="8">
        <v>42562.666666655452</v>
      </c>
      <c r="B4628" s="9" t="s">
        <v>22</v>
      </c>
      <c r="C4628" s="10">
        <v>4.5</v>
      </c>
      <c r="D4628" s="11"/>
      <c r="E4628" s="5"/>
      <c r="H4628"/>
    </row>
    <row r="4629" spans="1:8" ht="20.05" customHeight="1" x14ac:dyDescent="0.2">
      <c r="A4629" s="8">
        <v>42562.708333322116</v>
      </c>
      <c r="B4629" s="9" t="s">
        <v>23</v>
      </c>
      <c r="C4629" s="10">
        <v>4.5</v>
      </c>
      <c r="D4629" s="11"/>
      <c r="E4629" s="5"/>
      <c r="H4629"/>
    </row>
    <row r="4630" spans="1:8" ht="20.05" customHeight="1" x14ac:dyDescent="0.2">
      <c r="A4630" s="8">
        <v>42562.74999998878</v>
      </c>
      <c r="B4630" s="9" t="s">
        <v>24</v>
      </c>
      <c r="C4630" s="10">
        <v>4.5</v>
      </c>
      <c r="D4630" s="11"/>
      <c r="E4630" s="5"/>
      <c r="H4630"/>
    </row>
    <row r="4631" spans="1:8" ht="20.05" customHeight="1" x14ac:dyDescent="0.2">
      <c r="A4631" s="8">
        <v>42562.791666655445</v>
      </c>
      <c r="B4631" s="9" t="s">
        <v>25</v>
      </c>
      <c r="C4631" s="10">
        <v>4.4000000000000004</v>
      </c>
      <c r="D4631" s="11"/>
      <c r="E4631" s="5"/>
      <c r="H4631"/>
    </row>
    <row r="4632" spans="1:8" ht="20.05" customHeight="1" x14ac:dyDescent="0.2">
      <c r="A4632" s="8">
        <v>42562.833333322109</v>
      </c>
      <c r="B4632" s="9" t="s">
        <v>26</v>
      </c>
      <c r="C4632" s="10">
        <v>4.0999999999999996</v>
      </c>
      <c r="D4632" s="11"/>
      <c r="E4632" s="5"/>
      <c r="H4632"/>
    </row>
    <row r="4633" spans="1:8" ht="20.05" customHeight="1" x14ac:dyDescent="0.2">
      <c r="A4633" s="8">
        <v>42562.874999988773</v>
      </c>
      <c r="B4633" s="9" t="s">
        <v>27</v>
      </c>
      <c r="C4633" s="10">
        <v>3.8</v>
      </c>
      <c r="D4633" s="11"/>
      <c r="E4633" s="5"/>
      <c r="H4633"/>
    </row>
    <row r="4634" spans="1:8" ht="20.05" customHeight="1" x14ac:dyDescent="0.2">
      <c r="A4634" s="8">
        <v>42562.916666655437</v>
      </c>
      <c r="B4634" s="9" t="s">
        <v>28</v>
      </c>
      <c r="C4634" s="10">
        <v>3.5</v>
      </c>
      <c r="D4634" s="11"/>
      <c r="E4634" s="5"/>
      <c r="H4634"/>
    </row>
    <row r="4635" spans="1:8" ht="20.05" customHeight="1" x14ac:dyDescent="0.2">
      <c r="A4635" s="8">
        <v>42562.958333322102</v>
      </c>
      <c r="B4635" s="9" t="s">
        <v>29</v>
      </c>
      <c r="C4635" s="10">
        <v>3</v>
      </c>
      <c r="D4635" s="11"/>
      <c r="E4635" s="5"/>
      <c r="H4635"/>
    </row>
    <row r="4636" spans="1:8" ht="20.05" customHeight="1" x14ac:dyDescent="0.2">
      <c r="A4636" s="8">
        <v>42562.999999988766</v>
      </c>
      <c r="B4636" s="9" t="s">
        <v>6</v>
      </c>
      <c r="C4636" s="10">
        <v>2.7</v>
      </c>
      <c r="D4636" s="11"/>
      <c r="E4636" s="5"/>
      <c r="H4636"/>
    </row>
    <row r="4637" spans="1:8" ht="20.05" customHeight="1" x14ac:dyDescent="0.2">
      <c r="A4637" s="8">
        <v>42563.04166665543</v>
      </c>
      <c r="B4637" s="9" t="s">
        <v>7</v>
      </c>
      <c r="C4637" s="10">
        <v>2.5</v>
      </c>
      <c r="D4637" s="11"/>
      <c r="E4637" s="5"/>
      <c r="H4637"/>
    </row>
    <row r="4638" spans="1:8" ht="20.05" customHeight="1" x14ac:dyDescent="0.2">
      <c r="A4638" s="8">
        <v>42563.083333322094</v>
      </c>
      <c r="B4638" s="9" t="s">
        <v>8</v>
      </c>
      <c r="C4638" s="10">
        <v>2.4</v>
      </c>
      <c r="D4638" s="11"/>
      <c r="E4638" s="5"/>
      <c r="H4638"/>
    </row>
    <row r="4639" spans="1:8" ht="20.05" customHeight="1" x14ac:dyDescent="0.2">
      <c r="A4639" s="8">
        <v>42563.124999988759</v>
      </c>
      <c r="B4639" s="9" t="s">
        <v>9</v>
      </c>
      <c r="C4639" s="10">
        <v>2.4</v>
      </c>
      <c r="D4639" s="11"/>
      <c r="E4639" s="5"/>
      <c r="H4639"/>
    </row>
    <row r="4640" spans="1:8" ht="20.05" customHeight="1" x14ac:dyDescent="0.2">
      <c r="A4640" s="8">
        <v>42563.166666655423</v>
      </c>
      <c r="B4640" s="9" t="s">
        <v>10</v>
      </c>
      <c r="C4640" s="10">
        <v>2.5</v>
      </c>
      <c r="D4640" s="11"/>
      <c r="E4640" s="5"/>
      <c r="H4640"/>
    </row>
    <row r="4641" spans="1:8" ht="20.05" customHeight="1" x14ac:dyDescent="0.2">
      <c r="A4641" s="8">
        <v>42563.208333322087</v>
      </c>
      <c r="B4641" s="9" t="s">
        <v>11</v>
      </c>
      <c r="C4641" s="10">
        <v>2.7</v>
      </c>
      <c r="D4641" s="11"/>
      <c r="E4641" s="5"/>
      <c r="H4641"/>
    </row>
    <row r="4642" spans="1:8" ht="20.05" customHeight="1" x14ac:dyDescent="0.2">
      <c r="A4642" s="8">
        <v>42563.249999988751</v>
      </c>
      <c r="B4642" s="9" t="s">
        <v>12</v>
      </c>
      <c r="C4642" s="10">
        <v>3.3</v>
      </c>
      <c r="D4642" s="11"/>
      <c r="E4642" s="5"/>
      <c r="H4642"/>
    </row>
    <row r="4643" spans="1:8" ht="20.05" customHeight="1" x14ac:dyDescent="0.2">
      <c r="A4643" s="8">
        <v>42563.291666655416</v>
      </c>
      <c r="B4643" s="9" t="s">
        <v>13</v>
      </c>
      <c r="C4643" s="10">
        <v>3.9</v>
      </c>
      <c r="D4643" s="11"/>
      <c r="E4643" s="5"/>
      <c r="H4643"/>
    </row>
    <row r="4644" spans="1:8" ht="20.05" customHeight="1" x14ac:dyDescent="0.2">
      <c r="A4644" s="8">
        <v>42563.33333332208</v>
      </c>
      <c r="B4644" s="9" t="s">
        <v>14</v>
      </c>
      <c r="C4644" s="10">
        <v>4.3</v>
      </c>
      <c r="D4644" s="11"/>
      <c r="E4644" s="5"/>
      <c r="H4644"/>
    </row>
    <row r="4645" spans="1:8" ht="20.05" customHeight="1" x14ac:dyDescent="0.2">
      <c r="A4645" s="8">
        <v>42563.374999988744</v>
      </c>
      <c r="B4645" s="9" t="s">
        <v>15</v>
      </c>
      <c r="C4645" s="10">
        <v>4.5999999999999996</v>
      </c>
      <c r="D4645" s="11"/>
      <c r="E4645" s="5"/>
      <c r="H4645"/>
    </row>
    <row r="4646" spans="1:8" ht="20.05" customHeight="1" x14ac:dyDescent="0.2">
      <c r="A4646" s="8">
        <v>42563.416666655408</v>
      </c>
      <c r="B4646" s="9" t="s">
        <v>16</v>
      </c>
      <c r="C4646" s="10">
        <v>4.7</v>
      </c>
      <c r="D4646" s="11"/>
      <c r="E4646" s="5"/>
      <c r="H4646"/>
    </row>
    <row r="4647" spans="1:8" ht="20.05" customHeight="1" x14ac:dyDescent="0.2">
      <c r="A4647" s="8">
        <v>42563.458333322073</v>
      </c>
      <c r="B4647" s="9" t="s">
        <v>17</v>
      </c>
      <c r="C4647" s="10">
        <v>4.8</v>
      </c>
      <c r="D4647" s="11"/>
      <c r="E4647" s="5"/>
      <c r="H4647"/>
    </row>
    <row r="4648" spans="1:8" ht="20.05" customHeight="1" x14ac:dyDescent="0.2">
      <c r="A4648" s="8">
        <v>42563.499999988737</v>
      </c>
      <c r="B4648" s="9" t="s">
        <v>18</v>
      </c>
      <c r="C4648" s="10">
        <v>4.8</v>
      </c>
      <c r="D4648" s="11"/>
      <c r="E4648" s="5"/>
      <c r="H4648"/>
    </row>
    <row r="4649" spans="1:8" ht="20.05" customHeight="1" x14ac:dyDescent="0.2">
      <c r="A4649" s="8">
        <v>42563.541666655401</v>
      </c>
      <c r="B4649" s="9" t="s">
        <v>19</v>
      </c>
      <c r="C4649" s="10">
        <v>4.8</v>
      </c>
      <c r="D4649" s="11"/>
      <c r="E4649" s="5"/>
      <c r="H4649"/>
    </row>
    <row r="4650" spans="1:8" ht="20.05" customHeight="1" x14ac:dyDescent="0.2">
      <c r="A4650" s="8">
        <v>42563.583333322065</v>
      </c>
      <c r="B4650" s="9" t="s">
        <v>20</v>
      </c>
      <c r="C4650" s="10">
        <v>4.7</v>
      </c>
      <c r="D4650" s="11"/>
      <c r="E4650" s="5"/>
      <c r="H4650"/>
    </row>
    <row r="4651" spans="1:8" ht="20.05" customHeight="1" x14ac:dyDescent="0.2">
      <c r="A4651" s="8">
        <v>42563.62499998873</v>
      </c>
      <c r="B4651" s="9" t="s">
        <v>21</v>
      </c>
      <c r="C4651" s="10">
        <v>4.5999999999999996</v>
      </c>
      <c r="D4651" s="11"/>
      <c r="E4651" s="5"/>
      <c r="H4651"/>
    </row>
    <row r="4652" spans="1:8" ht="20.05" customHeight="1" x14ac:dyDescent="0.2">
      <c r="A4652" s="8">
        <v>42563.666666655394</v>
      </c>
      <c r="B4652" s="9" t="s">
        <v>22</v>
      </c>
      <c r="C4652" s="10">
        <v>4.5</v>
      </c>
      <c r="D4652" s="11"/>
      <c r="E4652" s="5"/>
      <c r="H4652"/>
    </row>
    <row r="4653" spans="1:8" ht="20.05" customHeight="1" x14ac:dyDescent="0.2">
      <c r="A4653" s="8">
        <v>42563.708333322058</v>
      </c>
      <c r="B4653" s="9" t="s">
        <v>23</v>
      </c>
      <c r="C4653" s="10">
        <v>4.5999999999999996</v>
      </c>
      <c r="D4653" s="11"/>
      <c r="E4653" s="5"/>
      <c r="H4653"/>
    </row>
    <row r="4654" spans="1:8" ht="20.05" customHeight="1" x14ac:dyDescent="0.2">
      <c r="A4654" s="8">
        <v>42563.749999988722</v>
      </c>
      <c r="B4654" s="9" t="s">
        <v>24</v>
      </c>
      <c r="C4654" s="10">
        <v>4.5</v>
      </c>
      <c r="D4654" s="11"/>
      <c r="E4654" s="5"/>
      <c r="H4654"/>
    </row>
    <row r="4655" spans="1:8" ht="20.05" customHeight="1" x14ac:dyDescent="0.2">
      <c r="A4655" s="8">
        <v>42563.791666655387</v>
      </c>
      <c r="B4655" s="9" t="s">
        <v>25</v>
      </c>
      <c r="C4655" s="10">
        <v>4.4000000000000004</v>
      </c>
      <c r="D4655" s="11"/>
      <c r="E4655" s="5"/>
      <c r="H4655"/>
    </row>
    <row r="4656" spans="1:8" ht="20.05" customHeight="1" x14ac:dyDescent="0.2">
      <c r="A4656" s="8">
        <v>42563.833333322051</v>
      </c>
      <c r="B4656" s="9" t="s">
        <v>26</v>
      </c>
      <c r="C4656" s="10">
        <v>4.0999999999999996</v>
      </c>
      <c r="D4656" s="11"/>
      <c r="E4656" s="5"/>
      <c r="H4656"/>
    </row>
    <row r="4657" spans="1:8" ht="20.05" customHeight="1" x14ac:dyDescent="0.2">
      <c r="A4657" s="8">
        <v>42563.874999988715</v>
      </c>
      <c r="B4657" s="9" t="s">
        <v>27</v>
      </c>
      <c r="C4657" s="10">
        <v>3.8</v>
      </c>
      <c r="D4657" s="11"/>
      <c r="E4657" s="5"/>
      <c r="H4657"/>
    </row>
    <row r="4658" spans="1:8" ht="20.05" customHeight="1" x14ac:dyDescent="0.2">
      <c r="A4658" s="8">
        <v>42563.916666655379</v>
      </c>
      <c r="B4658" s="9" t="s">
        <v>28</v>
      </c>
      <c r="C4658" s="10">
        <v>3.5</v>
      </c>
      <c r="D4658" s="11"/>
      <c r="E4658" s="5"/>
      <c r="H4658"/>
    </row>
    <row r="4659" spans="1:8" ht="20.05" customHeight="1" x14ac:dyDescent="0.2">
      <c r="A4659" s="8">
        <v>42563.958333322043</v>
      </c>
      <c r="B4659" s="9" t="s">
        <v>29</v>
      </c>
      <c r="C4659" s="10">
        <v>3.1</v>
      </c>
      <c r="D4659" s="11"/>
      <c r="E4659" s="5"/>
      <c r="H4659"/>
    </row>
    <row r="4660" spans="1:8" ht="20.05" customHeight="1" x14ac:dyDescent="0.2">
      <c r="A4660" s="8">
        <v>42563.999999988708</v>
      </c>
      <c r="B4660" s="9" t="s">
        <v>6</v>
      </c>
      <c r="C4660" s="10">
        <v>2.7</v>
      </c>
      <c r="D4660" s="11"/>
      <c r="E4660" s="5"/>
      <c r="H4660"/>
    </row>
    <row r="4661" spans="1:8" ht="20.05" customHeight="1" x14ac:dyDescent="0.2">
      <c r="A4661" s="8">
        <v>42564.041666655372</v>
      </c>
      <c r="B4661" s="9" t="s">
        <v>7</v>
      </c>
      <c r="C4661" s="10">
        <v>2.5</v>
      </c>
      <c r="D4661" s="11"/>
      <c r="E4661" s="5"/>
      <c r="H4661"/>
    </row>
    <row r="4662" spans="1:8" ht="20.05" customHeight="1" x14ac:dyDescent="0.2">
      <c r="A4662" s="8">
        <v>42564.083333322036</v>
      </c>
      <c r="B4662" s="9" t="s">
        <v>8</v>
      </c>
      <c r="C4662" s="10">
        <v>2.4</v>
      </c>
      <c r="D4662" s="11"/>
      <c r="E4662" s="5"/>
      <c r="H4662"/>
    </row>
    <row r="4663" spans="1:8" ht="20.05" customHeight="1" x14ac:dyDescent="0.2">
      <c r="A4663" s="8">
        <v>42564.1249999887</v>
      </c>
      <c r="B4663" s="9" t="s">
        <v>9</v>
      </c>
      <c r="C4663" s="10">
        <v>2.4</v>
      </c>
      <c r="D4663" s="11"/>
      <c r="E4663" s="5"/>
      <c r="H4663"/>
    </row>
    <row r="4664" spans="1:8" ht="20.05" customHeight="1" x14ac:dyDescent="0.2">
      <c r="A4664" s="8">
        <v>42564.166666655365</v>
      </c>
      <c r="B4664" s="9" t="s">
        <v>10</v>
      </c>
      <c r="C4664" s="10">
        <v>2.5</v>
      </c>
      <c r="D4664" s="11"/>
      <c r="E4664" s="5"/>
      <c r="H4664"/>
    </row>
    <row r="4665" spans="1:8" ht="20.05" customHeight="1" x14ac:dyDescent="0.2">
      <c r="A4665" s="8">
        <v>42564.208333322029</v>
      </c>
      <c r="B4665" s="9" t="s">
        <v>11</v>
      </c>
      <c r="C4665" s="10">
        <v>2.7</v>
      </c>
      <c r="D4665" s="11"/>
      <c r="E4665" s="5"/>
      <c r="H4665"/>
    </row>
    <row r="4666" spans="1:8" ht="20.05" customHeight="1" x14ac:dyDescent="0.2">
      <c r="A4666" s="8">
        <v>42564.249999988693</v>
      </c>
      <c r="B4666" s="9" t="s">
        <v>12</v>
      </c>
      <c r="C4666" s="10">
        <v>3.3</v>
      </c>
      <c r="D4666" s="11"/>
      <c r="E4666" s="5"/>
      <c r="H4666"/>
    </row>
    <row r="4667" spans="1:8" ht="20.05" customHeight="1" x14ac:dyDescent="0.2">
      <c r="A4667" s="8">
        <v>42564.291666655357</v>
      </c>
      <c r="B4667" s="9" t="s">
        <v>13</v>
      </c>
      <c r="C4667" s="10">
        <v>3.9</v>
      </c>
      <c r="D4667" s="11"/>
      <c r="E4667" s="5"/>
      <c r="H4667"/>
    </row>
    <row r="4668" spans="1:8" ht="20.05" customHeight="1" x14ac:dyDescent="0.2">
      <c r="A4668" s="8">
        <v>42564.333333322022</v>
      </c>
      <c r="B4668" s="9" t="s">
        <v>14</v>
      </c>
      <c r="C4668" s="10">
        <v>4.4000000000000004</v>
      </c>
      <c r="D4668" s="11"/>
      <c r="E4668" s="5"/>
      <c r="H4668"/>
    </row>
    <row r="4669" spans="1:8" ht="20.05" customHeight="1" x14ac:dyDescent="0.2">
      <c r="A4669" s="8">
        <v>42564.374999988686</v>
      </c>
      <c r="B4669" s="9" t="s">
        <v>15</v>
      </c>
      <c r="C4669" s="10">
        <v>4.5999999999999996</v>
      </c>
      <c r="D4669" s="11"/>
      <c r="E4669" s="5"/>
      <c r="H4669"/>
    </row>
    <row r="4670" spans="1:8" ht="20.05" customHeight="1" x14ac:dyDescent="0.2">
      <c r="A4670" s="8">
        <v>42564.41666665535</v>
      </c>
      <c r="B4670" s="9" t="s">
        <v>16</v>
      </c>
      <c r="C4670" s="10">
        <v>4.7</v>
      </c>
      <c r="D4670" s="11"/>
      <c r="E4670" s="5"/>
      <c r="H4670"/>
    </row>
    <row r="4671" spans="1:8" ht="20.05" customHeight="1" x14ac:dyDescent="0.2">
      <c r="A4671" s="8">
        <v>42564.458333322014</v>
      </c>
      <c r="B4671" s="9" t="s">
        <v>17</v>
      </c>
      <c r="C4671" s="10">
        <v>4.8</v>
      </c>
      <c r="D4671" s="11"/>
      <c r="E4671" s="5"/>
      <c r="H4671"/>
    </row>
    <row r="4672" spans="1:8" ht="20.05" customHeight="1" x14ac:dyDescent="0.2">
      <c r="A4672" s="8">
        <v>42564.499999988679</v>
      </c>
      <c r="B4672" s="9" t="s">
        <v>18</v>
      </c>
      <c r="C4672" s="10">
        <v>4.8</v>
      </c>
      <c r="D4672" s="11"/>
      <c r="E4672" s="5"/>
      <c r="H4672"/>
    </row>
    <row r="4673" spans="1:8" ht="20.05" customHeight="1" x14ac:dyDescent="0.2">
      <c r="A4673" s="8">
        <v>42564.541666655343</v>
      </c>
      <c r="B4673" s="9" t="s">
        <v>19</v>
      </c>
      <c r="C4673" s="10">
        <v>4.8</v>
      </c>
      <c r="D4673" s="11"/>
      <c r="E4673" s="5"/>
      <c r="H4673"/>
    </row>
    <row r="4674" spans="1:8" ht="20.05" customHeight="1" x14ac:dyDescent="0.2">
      <c r="A4674" s="8">
        <v>42564.583333322007</v>
      </c>
      <c r="B4674" s="9" t="s">
        <v>20</v>
      </c>
      <c r="C4674" s="10">
        <v>4.7</v>
      </c>
      <c r="D4674" s="11"/>
      <c r="E4674" s="5"/>
      <c r="H4674"/>
    </row>
    <row r="4675" spans="1:8" ht="20.05" customHeight="1" x14ac:dyDescent="0.2">
      <c r="A4675" s="8">
        <v>42564.624999988671</v>
      </c>
      <c r="B4675" s="9" t="s">
        <v>21</v>
      </c>
      <c r="C4675" s="10">
        <v>4.5999999999999996</v>
      </c>
      <c r="D4675" s="11"/>
      <c r="E4675" s="5"/>
      <c r="H4675"/>
    </row>
    <row r="4676" spans="1:8" ht="20.05" customHeight="1" x14ac:dyDescent="0.2">
      <c r="A4676" s="8">
        <v>42564.666666655336</v>
      </c>
      <c r="B4676" s="9" t="s">
        <v>22</v>
      </c>
      <c r="C4676" s="10">
        <v>4.5</v>
      </c>
      <c r="D4676" s="11"/>
      <c r="E4676" s="5"/>
      <c r="H4676"/>
    </row>
    <row r="4677" spans="1:8" ht="20.05" customHeight="1" x14ac:dyDescent="0.2">
      <c r="A4677" s="8">
        <v>42564.708333322</v>
      </c>
      <c r="B4677" s="9" t="s">
        <v>23</v>
      </c>
      <c r="C4677" s="10">
        <v>4.5999999999999996</v>
      </c>
      <c r="D4677" s="11"/>
      <c r="E4677" s="5"/>
      <c r="H4677"/>
    </row>
    <row r="4678" spans="1:8" ht="20.05" customHeight="1" x14ac:dyDescent="0.2">
      <c r="A4678" s="8">
        <v>42564.749999988664</v>
      </c>
      <c r="B4678" s="9" t="s">
        <v>24</v>
      </c>
      <c r="C4678" s="10">
        <v>4.5</v>
      </c>
      <c r="D4678" s="11"/>
      <c r="E4678" s="5"/>
      <c r="H4678"/>
    </row>
    <row r="4679" spans="1:8" ht="20.05" customHeight="1" x14ac:dyDescent="0.2">
      <c r="A4679" s="8">
        <v>42564.791666655328</v>
      </c>
      <c r="B4679" s="9" t="s">
        <v>25</v>
      </c>
      <c r="C4679" s="10">
        <v>4.4000000000000004</v>
      </c>
      <c r="D4679" s="11"/>
      <c r="E4679" s="5"/>
      <c r="H4679"/>
    </row>
    <row r="4680" spans="1:8" ht="20.05" customHeight="1" x14ac:dyDescent="0.2">
      <c r="A4680" s="8">
        <v>42564.833333321993</v>
      </c>
      <c r="B4680" s="9" t="s">
        <v>26</v>
      </c>
      <c r="C4680" s="10">
        <v>4.0999999999999996</v>
      </c>
      <c r="D4680" s="11"/>
      <c r="E4680" s="5"/>
      <c r="H4680"/>
    </row>
    <row r="4681" spans="1:8" ht="20.05" customHeight="1" x14ac:dyDescent="0.2">
      <c r="A4681" s="8">
        <v>42564.874999988657</v>
      </c>
      <c r="B4681" s="9" t="s">
        <v>27</v>
      </c>
      <c r="C4681" s="10">
        <v>3.8</v>
      </c>
      <c r="D4681" s="11"/>
      <c r="E4681" s="5"/>
      <c r="H4681"/>
    </row>
    <row r="4682" spans="1:8" ht="20.05" customHeight="1" x14ac:dyDescent="0.2">
      <c r="A4682" s="8">
        <v>42564.916666655321</v>
      </c>
      <c r="B4682" s="9" t="s">
        <v>28</v>
      </c>
      <c r="C4682" s="10">
        <v>3.5</v>
      </c>
      <c r="D4682" s="11"/>
      <c r="E4682" s="5"/>
      <c r="H4682"/>
    </row>
    <row r="4683" spans="1:8" ht="20.05" customHeight="1" x14ac:dyDescent="0.2">
      <c r="A4683" s="8">
        <v>42564.958333321985</v>
      </c>
      <c r="B4683" s="9" t="s">
        <v>29</v>
      </c>
      <c r="C4683" s="10">
        <v>3.1</v>
      </c>
      <c r="D4683" s="11"/>
      <c r="E4683" s="5"/>
      <c r="H4683"/>
    </row>
    <row r="4684" spans="1:8" ht="20.05" customHeight="1" x14ac:dyDescent="0.2">
      <c r="A4684" s="8">
        <v>42564.99999998865</v>
      </c>
      <c r="B4684" s="9" t="s">
        <v>6</v>
      </c>
      <c r="C4684" s="10">
        <v>2.8</v>
      </c>
      <c r="D4684" s="11"/>
      <c r="E4684" s="5"/>
      <c r="H4684"/>
    </row>
    <row r="4685" spans="1:8" ht="20.05" customHeight="1" x14ac:dyDescent="0.2">
      <c r="A4685" s="8">
        <v>42565.041666655314</v>
      </c>
      <c r="B4685" s="9" t="s">
        <v>7</v>
      </c>
      <c r="C4685" s="10">
        <v>2.5</v>
      </c>
      <c r="D4685" s="11"/>
      <c r="E4685" s="5"/>
      <c r="H4685"/>
    </row>
    <row r="4686" spans="1:8" ht="20.05" customHeight="1" x14ac:dyDescent="0.2">
      <c r="A4686" s="8">
        <v>42565.083333321978</v>
      </c>
      <c r="B4686" s="9" t="s">
        <v>8</v>
      </c>
      <c r="C4686" s="10">
        <v>2.4</v>
      </c>
      <c r="D4686" s="11"/>
      <c r="E4686" s="5"/>
      <c r="H4686"/>
    </row>
    <row r="4687" spans="1:8" ht="20.05" customHeight="1" x14ac:dyDescent="0.2">
      <c r="A4687" s="8">
        <v>42565.124999988642</v>
      </c>
      <c r="B4687" s="9" t="s">
        <v>9</v>
      </c>
      <c r="C4687" s="10">
        <v>2.4</v>
      </c>
      <c r="D4687" s="11"/>
      <c r="E4687" s="5"/>
      <c r="H4687"/>
    </row>
    <row r="4688" spans="1:8" ht="20.05" customHeight="1" x14ac:dyDescent="0.2">
      <c r="A4688" s="8">
        <v>42565.166666655306</v>
      </c>
      <c r="B4688" s="9" t="s">
        <v>10</v>
      </c>
      <c r="C4688" s="10">
        <v>2.5</v>
      </c>
      <c r="D4688" s="11"/>
      <c r="E4688" s="5"/>
      <c r="H4688"/>
    </row>
    <row r="4689" spans="1:8" ht="20.05" customHeight="1" x14ac:dyDescent="0.2">
      <c r="A4689" s="8">
        <v>42565.208333321971</v>
      </c>
      <c r="B4689" s="9" t="s">
        <v>11</v>
      </c>
      <c r="C4689" s="10">
        <v>2.7</v>
      </c>
      <c r="D4689" s="11"/>
      <c r="E4689" s="5"/>
      <c r="H4689"/>
    </row>
    <row r="4690" spans="1:8" ht="20.05" customHeight="1" x14ac:dyDescent="0.2">
      <c r="A4690" s="8">
        <v>42565.249999988635</v>
      </c>
      <c r="B4690" s="9" t="s">
        <v>12</v>
      </c>
      <c r="C4690" s="10">
        <v>3.3</v>
      </c>
      <c r="D4690" s="11"/>
      <c r="E4690" s="5"/>
      <c r="H4690"/>
    </row>
    <row r="4691" spans="1:8" ht="20.05" customHeight="1" x14ac:dyDescent="0.2">
      <c r="A4691" s="8">
        <v>42565.291666655299</v>
      </c>
      <c r="B4691" s="9" t="s">
        <v>13</v>
      </c>
      <c r="C4691" s="10">
        <v>3.9</v>
      </c>
      <c r="D4691" s="11"/>
      <c r="E4691" s="5"/>
      <c r="H4691"/>
    </row>
    <row r="4692" spans="1:8" ht="20.05" customHeight="1" x14ac:dyDescent="0.2">
      <c r="A4692" s="8">
        <v>42565.333333321963</v>
      </c>
      <c r="B4692" s="9" t="s">
        <v>14</v>
      </c>
      <c r="C4692" s="10">
        <v>4.4000000000000004</v>
      </c>
      <c r="D4692" s="11"/>
      <c r="E4692" s="5"/>
      <c r="H4692"/>
    </row>
    <row r="4693" spans="1:8" ht="20.05" customHeight="1" x14ac:dyDescent="0.2">
      <c r="A4693" s="8">
        <v>42565.374999988628</v>
      </c>
      <c r="B4693" s="9" t="s">
        <v>15</v>
      </c>
      <c r="C4693" s="10">
        <v>4.5999999999999996</v>
      </c>
      <c r="D4693" s="11"/>
      <c r="E4693" s="5"/>
      <c r="H4693"/>
    </row>
    <row r="4694" spans="1:8" ht="20.05" customHeight="1" x14ac:dyDescent="0.2">
      <c r="A4694" s="8">
        <v>42565.416666655292</v>
      </c>
      <c r="B4694" s="9" t="s">
        <v>16</v>
      </c>
      <c r="C4694" s="10">
        <v>4.7</v>
      </c>
      <c r="D4694" s="11"/>
      <c r="E4694" s="5"/>
      <c r="H4694"/>
    </row>
    <row r="4695" spans="1:8" ht="20.05" customHeight="1" x14ac:dyDescent="0.2">
      <c r="A4695" s="8">
        <v>42565.458333321956</v>
      </c>
      <c r="B4695" s="9" t="s">
        <v>17</v>
      </c>
      <c r="C4695" s="10">
        <v>4.8</v>
      </c>
      <c r="D4695" s="11"/>
      <c r="E4695" s="5"/>
      <c r="H4695"/>
    </row>
    <row r="4696" spans="1:8" ht="20.05" customHeight="1" x14ac:dyDescent="0.2">
      <c r="A4696" s="8">
        <v>42565.49999998862</v>
      </c>
      <c r="B4696" s="9" t="s">
        <v>18</v>
      </c>
      <c r="C4696" s="10">
        <v>4.9000000000000004</v>
      </c>
      <c r="D4696" s="11"/>
      <c r="E4696" s="5"/>
      <c r="H4696"/>
    </row>
    <row r="4697" spans="1:8" ht="20.05" customHeight="1" x14ac:dyDescent="0.2">
      <c r="A4697" s="8">
        <v>42565.541666655285</v>
      </c>
      <c r="B4697" s="9" t="s">
        <v>19</v>
      </c>
      <c r="C4697" s="10">
        <v>4.8</v>
      </c>
      <c r="D4697" s="11"/>
      <c r="E4697" s="5"/>
      <c r="H4697"/>
    </row>
    <row r="4698" spans="1:8" ht="20.05" customHeight="1" x14ac:dyDescent="0.2">
      <c r="A4698" s="8">
        <v>42565.583333321949</v>
      </c>
      <c r="B4698" s="9" t="s">
        <v>20</v>
      </c>
      <c r="C4698" s="10">
        <v>4.7</v>
      </c>
      <c r="D4698" s="11"/>
      <c r="E4698" s="5"/>
      <c r="H4698"/>
    </row>
    <row r="4699" spans="1:8" ht="20.05" customHeight="1" x14ac:dyDescent="0.2">
      <c r="A4699" s="8">
        <v>42565.624999988613</v>
      </c>
      <c r="B4699" s="9" t="s">
        <v>21</v>
      </c>
      <c r="C4699" s="10">
        <v>4.5999999999999996</v>
      </c>
      <c r="D4699" s="11"/>
      <c r="E4699" s="5"/>
      <c r="H4699"/>
    </row>
    <row r="4700" spans="1:8" ht="20.05" customHeight="1" x14ac:dyDescent="0.2">
      <c r="A4700" s="8">
        <v>42565.666666655277</v>
      </c>
      <c r="B4700" s="9" t="s">
        <v>22</v>
      </c>
      <c r="C4700" s="10">
        <v>4.5999999999999996</v>
      </c>
      <c r="D4700" s="11"/>
      <c r="E4700" s="5"/>
      <c r="H4700"/>
    </row>
    <row r="4701" spans="1:8" ht="20.05" customHeight="1" x14ac:dyDescent="0.2">
      <c r="A4701" s="8">
        <v>42565.708333321942</v>
      </c>
      <c r="B4701" s="9" t="s">
        <v>23</v>
      </c>
      <c r="C4701" s="10">
        <v>4.5999999999999996</v>
      </c>
      <c r="D4701" s="11"/>
      <c r="E4701" s="5"/>
      <c r="H4701"/>
    </row>
    <row r="4702" spans="1:8" ht="20.05" customHeight="1" x14ac:dyDescent="0.2">
      <c r="A4702" s="8">
        <v>42565.749999988606</v>
      </c>
      <c r="B4702" s="9" t="s">
        <v>24</v>
      </c>
      <c r="C4702" s="10">
        <v>4.5</v>
      </c>
      <c r="D4702" s="11"/>
      <c r="E4702" s="5"/>
      <c r="H4702"/>
    </row>
    <row r="4703" spans="1:8" ht="20.05" customHeight="1" x14ac:dyDescent="0.2">
      <c r="A4703" s="8">
        <v>42565.79166665527</v>
      </c>
      <c r="B4703" s="9" t="s">
        <v>25</v>
      </c>
      <c r="C4703" s="10">
        <v>4.4000000000000004</v>
      </c>
      <c r="D4703" s="11"/>
      <c r="E4703" s="5"/>
      <c r="H4703"/>
    </row>
    <row r="4704" spans="1:8" ht="20.05" customHeight="1" x14ac:dyDescent="0.2">
      <c r="A4704" s="8">
        <v>42565.833333321934</v>
      </c>
      <c r="B4704" s="9" t="s">
        <v>26</v>
      </c>
      <c r="C4704" s="10">
        <v>4.0999999999999996</v>
      </c>
      <c r="D4704" s="11"/>
      <c r="E4704" s="5"/>
      <c r="H4704"/>
    </row>
    <row r="4705" spans="1:8" ht="20.05" customHeight="1" x14ac:dyDescent="0.2">
      <c r="A4705" s="8">
        <v>42565.874999988599</v>
      </c>
      <c r="B4705" s="9" t="s">
        <v>27</v>
      </c>
      <c r="C4705" s="10">
        <v>3.8</v>
      </c>
      <c r="D4705" s="11"/>
      <c r="E4705" s="5"/>
      <c r="H4705"/>
    </row>
    <row r="4706" spans="1:8" ht="20.05" customHeight="1" x14ac:dyDescent="0.2">
      <c r="A4706" s="8">
        <v>42565.916666655263</v>
      </c>
      <c r="B4706" s="9" t="s">
        <v>28</v>
      </c>
      <c r="C4706" s="10">
        <v>3.5</v>
      </c>
      <c r="D4706" s="11"/>
      <c r="E4706" s="5"/>
      <c r="H4706"/>
    </row>
    <row r="4707" spans="1:8" ht="20.05" customHeight="1" x14ac:dyDescent="0.2">
      <c r="A4707" s="8">
        <v>42565.958333321927</v>
      </c>
      <c r="B4707" s="9" t="s">
        <v>29</v>
      </c>
      <c r="C4707" s="10">
        <v>3.1</v>
      </c>
      <c r="D4707" s="11"/>
      <c r="E4707" s="5"/>
      <c r="H4707"/>
    </row>
    <row r="4708" spans="1:8" ht="20.05" customHeight="1" x14ac:dyDescent="0.2">
      <c r="A4708" s="8">
        <v>42565.999999988591</v>
      </c>
      <c r="B4708" s="9" t="s">
        <v>6</v>
      </c>
      <c r="C4708" s="10">
        <v>2.8</v>
      </c>
      <c r="D4708" s="11"/>
      <c r="E4708" s="5"/>
      <c r="H4708"/>
    </row>
    <row r="4709" spans="1:8" ht="20.05" customHeight="1" x14ac:dyDescent="0.2">
      <c r="A4709" s="8">
        <v>42566.041666655256</v>
      </c>
      <c r="B4709" s="9" t="s">
        <v>7</v>
      </c>
      <c r="C4709" s="10">
        <v>2.5</v>
      </c>
      <c r="D4709" s="11"/>
      <c r="E4709" s="5"/>
      <c r="H4709"/>
    </row>
    <row r="4710" spans="1:8" ht="20.05" customHeight="1" x14ac:dyDescent="0.2">
      <c r="A4710" s="8">
        <v>42566.08333332192</v>
      </c>
      <c r="B4710" s="9" t="s">
        <v>8</v>
      </c>
      <c r="C4710" s="10">
        <v>2.4</v>
      </c>
      <c r="D4710" s="11"/>
      <c r="E4710" s="5"/>
      <c r="H4710"/>
    </row>
    <row r="4711" spans="1:8" ht="20.05" customHeight="1" x14ac:dyDescent="0.2">
      <c r="A4711" s="8">
        <v>42566.124999988584</v>
      </c>
      <c r="B4711" s="9" t="s">
        <v>9</v>
      </c>
      <c r="C4711" s="10">
        <v>2.4</v>
      </c>
      <c r="D4711" s="11"/>
      <c r="E4711" s="5"/>
      <c r="H4711"/>
    </row>
    <row r="4712" spans="1:8" ht="20.05" customHeight="1" x14ac:dyDescent="0.2">
      <c r="A4712" s="8">
        <v>42566.166666655248</v>
      </c>
      <c r="B4712" s="9" t="s">
        <v>10</v>
      </c>
      <c r="C4712" s="10">
        <v>2.5</v>
      </c>
      <c r="D4712" s="11"/>
      <c r="E4712" s="5"/>
      <c r="H4712"/>
    </row>
    <row r="4713" spans="1:8" ht="20.05" customHeight="1" x14ac:dyDescent="0.2">
      <c r="A4713" s="8">
        <v>42566.208333321913</v>
      </c>
      <c r="B4713" s="9" t="s">
        <v>11</v>
      </c>
      <c r="C4713" s="10">
        <v>2.7</v>
      </c>
      <c r="D4713" s="11"/>
      <c r="E4713" s="5"/>
      <c r="H4713"/>
    </row>
    <row r="4714" spans="1:8" ht="20.05" customHeight="1" x14ac:dyDescent="0.2">
      <c r="A4714" s="8">
        <v>42566.249999988577</v>
      </c>
      <c r="B4714" s="9" t="s">
        <v>12</v>
      </c>
      <c r="C4714" s="10">
        <v>3.3</v>
      </c>
      <c r="D4714" s="11"/>
      <c r="E4714" s="5"/>
      <c r="H4714"/>
    </row>
    <row r="4715" spans="1:8" ht="20.05" customHeight="1" x14ac:dyDescent="0.2">
      <c r="A4715" s="8">
        <v>42566.291666655241</v>
      </c>
      <c r="B4715" s="9" t="s">
        <v>13</v>
      </c>
      <c r="C4715" s="10">
        <v>3.9</v>
      </c>
      <c r="D4715" s="11"/>
      <c r="E4715" s="5"/>
      <c r="H4715"/>
    </row>
    <row r="4716" spans="1:8" ht="20.05" customHeight="1" x14ac:dyDescent="0.2">
      <c r="A4716" s="8">
        <v>42566.333333321905</v>
      </c>
      <c r="B4716" s="9" t="s">
        <v>14</v>
      </c>
      <c r="C4716" s="10">
        <v>4.3</v>
      </c>
      <c r="D4716" s="11"/>
      <c r="E4716" s="5"/>
      <c r="H4716"/>
    </row>
    <row r="4717" spans="1:8" ht="20.05" customHeight="1" x14ac:dyDescent="0.2">
      <c r="A4717" s="8">
        <v>42566.374999988569</v>
      </c>
      <c r="B4717" s="9" t="s">
        <v>15</v>
      </c>
      <c r="C4717" s="10">
        <v>4.5999999999999996</v>
      </c>
      <c r="D4717" s="11"/>
      <c r="E4717" s="5"/>
      <c r="H4717"/>
    </row>
    <row r="4718" spans="1:8" ht="20.05" customHeight="1" x14ac:dyDescent="0.2">
      <c r="A4718" s="8">
        <v>42566.416666655234</v>
      </c>
      <c r="B4718" s="9" t="s">
        <v>16</v>
      </c>
      <c r="C4718" s="10">
        <v>4.7</v>
      </c>
      <c r="D4718" s="11"/>
      <c r="E4718" s="5"/>
      <c r="H4718"/>
    </row>
    <row r="4719" spans="1:8" ht="20.05" customHeight="1" x14ac:dyDescent="0.2">
      <c r="A4719" s="8">
        <v>42566.458333321898</v>
      </c>
      <c r="B4719" s="9" t="s">
        <v>17</v>
      </c>
      <c r="C4719" s="10">
        <v>4.8</v>
      </c>
      <c r="D4719" s="11"/>
      <c r="E4719" s="5"/>
      <c r="H4719"/>
    </row>
    <row r="4720" spans="1:8" ht="20.05" customHeight="1" x14ac:dyDescent="0.2">
      <c r="A4720" s="8">
        <v>42566.499999988562</v>
      </c>
      <c r="B4720" s="9" t="s">
        <v>18</v>
      </c>
      <c r="C4720" s="10">
        <v>4.8</v>
      </c>
      <c r="D4720" s="11"/>
      <c r="E4720" s="5"/>
      <c r="H4720"/>
    </row>
    <row r="4721" spans="1:8" ht="20.05" customHeight="1" x14ac:dyDescent="0.2">
      <c r="A4721" s="8">
        <v>42566.541666655226</v>
      </c>
      <c r="B4721" s="9" t="s">
        <v>19</v>
      </c>
      <c r="C4721" s="10">
        <v>4.7</v>
      </c>
      <c r="D4721" s="11"/>
      <c r="E4721" s="5"/>
      <c r="H4721"/>
    </row>
    <row r="4722" spans="1:8" ht="20.05" customHeight="1" x14ac:dyDescent="0.2">
      <c r="A4722" s="8">
        <v>42566.583333321891</v>
      </c>
      <c r="B4722" s="9" t="s">
        <v>20</v>
      </c>
      <c r="C4722" s="10">
        <v>4.5999999999999996</v>
      </c>
      <c r="D4722" s="11"/>
      <c r="E4722" s="5"/>
      <c r="H4722"/>
    </row>
    <row r="4723" spans="1:8" ht="20.05" customHeight="1" x14ac:dyDescent="0.2">
      <c r="A4723" s="8">
        <v>42566.624999988555</v>
      </c>
      <c r="B4723" s="9" t="s">
        <v>21</v>
      </c>
      <c r="C4723" s="10">
        <v>4.5</v>
      </c>
      <c r="D4723" s="11"/>
      <c r="E4723" s="5"/>
      <c r="H4723"/>
    </row>
    <row r="4724" spans="1:8" ht="20.05" customHeight="1" x14ac:dyDescent="0.2">
      <c r="A4724" s="8">
        <v>42566.666666655219</v>
      </c>
      <c r="B4724" s="9" t="s">
        <v>22</v>
      </c>
      <c r="C4724" s="10">
        <v>4.4000000000000004</v>
      </c>
      <c r="D4724" s="11"/>
      <c r="E4724" s="5"/>
      <c r="H4724"/>
    </row>
    <row r="4725" spans="1:8" ht="20.05" customHeight="1" x14ac:dyDescent="0.2">
      <c r="A4725" s="8">
        <v>42566.708333321883</v>
      </c>
      <c r="B4725" s="9" t="s">
        <v>23</v>
      </c>
      <c r="C4725" s="10">
        <v>4.4000000000000004</v>
      </c>
      <c r="D4725" s="11"/>
      <c r="E4725" s="5"/>
      <c r="H4725"/>
    </row>
    <row r="4726" spans="1:8" ht="20.05" customHeight="1" x14ac:dyDescent="0.2">
      <c r="A4726" s="8">
        <v>42566.749999988548</v>
      </c>
      <c r="B4726" s="9" t="s">
        <v>24</v>
      </c>
      <c r="C4726" s="10">
        <v>4.4000000000000004</v>
      </c>
      <c r="D4726" s="11"/>
      <c r="E4726" s="5"/>
      <c r="H4726"/>
    </row>
    <row r="4727" spans="1:8" ht="20.05" customHeight="1" x14ac:dyDescent="0.2">
      <c r="A4727" s="8">
        <v>42566.791666655212</v>
      </c>
      <c r="B4727" s="9" t="s">
        <v>25</v>
      </c>
      <c r="C4727" s="10">
        <v>4.2</v>
      </c>
      <c r="D4727" s="11"/>
      <c r="E4727" s="5"/>
      <c r="H4727"/>
    </row>
    <row r="4728" spans="1:8" ht="20.05" customHeight="1" x14ac:dyDescent="0.2">
      <c r="A4728" s="8">
        <v>42566.833333321876</v>
      </c>
      <c r="B4728" s="9" t="s">
        <v>26</v>
      </c>
      <c r="C4728" s="10">
        <v>3.9</v>
      </c>
      <c r="D4728" s="11"/>
      <c r="E4728" s="5"/>
      <c r="H4728"/>
    </row>
    <row r="4729" spans="1:8" ht="20.05" customHeight="1" x14ac:dyDescent="0.2">
      <c r="A4729" s="8">
        <v>42566.87499998854</v>
      </c>
      <c r="B4729" s="9" t="s">
        <v>27</v>
      </c>
      <c r="C4729" s="10">
        <v>3.7</v>
      </c>
      <c r="D4729" s="11"/>
      <c r="E4729" s="5"/>
      <c r="H4729"/>
    </row>
    <row r="4730" spans="1:8" ht="20.05" customHeight="1" x14ac:dyDescent="0.2">
      <c r="A4730" s="8">
        <v>42566.916666655205</v>
      </c>
      <c r="B4730" s="9" t="s">
        <v>28</v>
      </c>
      <c r="C4730" s="10">
        <v>3.4</v>
      </c>
      <c r="D4730" s="11"/>
      <c r="E4730" s="5"/>
      <c r="H4730"/>
    </row>
    <row r="4731" spans="1:8" ht="20.05" customHeight="1" x14ac:dyDescent="0.2">
      <c r="A4731" s="8">
        <v>42566.958333321869</v>
      </c>
      <c r="B4731" s="9" t="s">
        <v>29</v>
      </c>
      <c r="C4731" s="10">
        <v>3</v>
      </c>
      <c r="D4731" s="11"/>
      <c r="E4731" s="5"/>
      <c r="H4731"/>
    </row>
    <row r="4732" spans="1:8" ht="20.05" customHeight="1" x14ac:dyDescent="0.2">
      <c r="A4732" s="8">
        <v>42566.999999988533</v>
      </c>
      <c r="B4732" s="9" t="s">
        <v>6</v>
      </c>
      <c r="C4732" s="10">
        <v>2.7</v>
      </c>
      <c r="D4732" s="11"/>
      <c r="E4732" s="5"/>
      <c r="H4732"/>
    </row>
    <row r="4733" spans="1:8" ht="20.05" customHeight="1" x14ac:dyDescent="0.2">
      <c r="A4733" s="8">
        <v>42567.041666655197</v>
      </c>
      <c r="B4733" s="9" t="s">
        <v>7</v>
      </c>
      <c r="C4733" s="10">
        <v>2.5</v>
      </c>
      <c r="D4733" s="11"/>
      <c r="E4733" s="5"/>
      <c r="H4733"/>
    </row>
    <row r="4734" spans="1:8" ht="20.05" customHeight="1" x14ac:dyDescent="0.2">
      <c r="A4734" s="8">
        <v>42567.083333321862</v>
      </c>
      <c r="B4734" s="9" t="s">
        <v>8</v>
      </c>
      <c r="C4734" s="10">
        <v>2.4</v>
      </c>
      <c r="D4734" s="11"/>
      <c r="E4734" s="5"/>
      <c r="H4734"/>
    </row>
    <row r="4735" spans="1:8" ht="20.05" customHeight="1" x14ac:dyDescent="0.2">
      <c r="A4735" s="8">
        <v>42567.124999988526</v>
      </c>
      <c r="B4735" s="9" t="s">
        <v>9</v>
      </c>
      <c r="C4735" s="10">
        <v>2.4</v>
      </c>
      <c r="D4735" s="11"/>
      <c r="E4735" s="5"/>
      <c r="H4735"/>
    </row>
    <row r="4736" spans="1:8" ht="20.05" customHeight="1" x14ac:dyDescent="0.2">
      <c r="A4736" s="8">
        <v>42567.16666665519</v>
      </c>
      <c r="B4736" s="9" t="s">
        <v>10</v>
      </c>
      <c r="C4736" s="10">
        <v>2.4</v>
      </c>
      <c r="D4736" s="11"/>
      <c r="E4736" s="5"/>
      <c r="H4736"/>
    </row>
    <row r="4737" spans="1:8" ht="20.05" customHeight="1" x14ac:dyDescent="0.2">
      <c r="A4737" s="8">
        <v>42567.208333321854</v>
      </c>
      <c r="B4737" s="9" t="s">
        <v>11</v>
      </c>
      <c r="C4737" s="10">
        <v>2.4</v>
      </c>
      <c r="D4737" s="11"/>
      <c r="E4737" s="5"/>
      <c r="H4737"/>
    </row>
    <row r="4738" spans="1:8" ht="20.05" customHeight="1" x14ac:dyDescent="0.2">
      <c r="A4738" s="8">
        <v>42567.249999988519</v>
      </c>
      <c r="B4738" s="9" t="s">
        <v>12</v>
      </c>
      <c r="C4738" s="10">
        <v>2.5</v>
      </c>
      <c r="D4738" s="11"/>
      <c r="E4738" s="5"/>
      <c r="H4738"/>
    </row>
    <row r="4739" spans="1:8" ht="20.05" customHeight="1" x14ac:dyDescent="0.2">
      <c r="A4739" s="8">
        <v>42567.291666655183</v>
      </c>
      <c r="B4739" s="9" t="s">
        <v>13</v>
      </c>
      <c r="C4739" s="10">
        <v>2.7</v>
      </c>
      <c r="D4739" s="11"/>
      <c r="E4739" s="5"/>
      <c r="H4739"/>
    </row>
    <row r="4740" spans="1:8" ht="20.05" customHeight="1" x14ac:dyDescent="0.2">
      <c r="A4740" s="8">
        <v>42567.333333321847</v>
      </c>
      <c r="B4740" s="9" t="s">
        <v>14</v>
      </c>
      <c r="C4740" s="10">
        <v>3.2</v>
      </c>
      <c r="D4740" s="11"/>
      <c r="E4740" s="5"/>
      <c r="H4740"/>
    </row>
    <row r="4741" spans="1:8" ht="20.05" customHeight="1" x14ac:dyDescent="0.2">
      <c r="A4741" s="8">
        <v>42567.374999988511</v>
      </c>
      <c r="B4741" s="9" t="s">
        <v>15</v>
      </c>
      <c r="C4741" s="10">
        <v>3.5</v>
      </c>
      <c r="D4741" s="11"/>
      <c r="E4741" s="5"/>
      <c r="H4741"/>
    </row>
    <row r="4742" spans="1:8" ht="20.05" customHeight="1" x14ac:dyDescent="0.2">
      <c r="A4742" s="8">
        <v>42567.416666655176</v>
      </c>
      <c r="B4742" s="9" t="s">
        <v>16</v>
      </c>
      <c r="C4742" s="10">
        <v>3.8</v>
      </c>
      <c r="D4742" s="11"/>
      <c r="E4742" s="5"/>
      <c r="H4742"/>
    </row>
    <row r="4743" spans="1:8" ht="20.05" customHeight="1" x14ac:dyDescent="0.2">
      <c r="A4743" s="8">
        <v>42567.45833332184</v>
      </c>
      <c r="B4743" s="9" t="s">
        <v>17</v>
      </c>
      <c r="C4743" s="10">
        <v>3.9</v>
      </c>
      <c r="D4743" s="11"/>
      <c r="E4743" s="5"/>
      <c r="H4743"/>
    </row>
    <row r="4744" spans="1:8" ht="20.05" customHeight="1" x14ac:dyDescent="0.2">
      <c r="A4744" s="8">
        <v>42567.499999988504</v>
      </c>
      <c r="B4744" s="9" t="s">
        <v>18</v>
      </c>
      <c r="C4744" s="10">
        <v>3.9</v>
      </c>
      <c r="D4744" s="11"/>
      <c r="E4744" s="5"/>
      <c r="H4744"/>
    </row>
    <row r="4745" spans="1:8" ht="20.05" customHeight="1" x14ac:dyDescent="0.2">
      <c r="A4745" s="8">
        <v>42567.541666655168</v>
      </c>
      <c r="B4745" s="9" t="s">
        <v>19</v>
      </c>
      <c r="C4745" s="10">
        <v>3.8</v>
      </c>
      <c r="D4745" s="11"/>
      <c r="E4745" s="5"/>
      <c r="H4745"/>
    </row>
    <row r="4746" spans="1:8" ht="20.05" customHeight="1" x14ac:dyDescent="0.2">
      <c r="A4746" s="8">
        <v>42567.583333321832</v>
      </c>
      <c r="B4746" s="9" t="s">
        <v>20</v>
      </c>
      <c r="C4746" s="10">
        <v>3.7</v>
      </c>
      <c r="D4746" s="11"/>
      <c r="E4746" s="5"/>
      <c r="H4746"/>
    </row>
    <row r="4747" spans="1:8" ht="20.05" customHeight="1" x14ac:dyDescent="0.2">
      <c r="A4747" s="8">
        <v>42567.624999988497</v>
      </c>
      <c r="B4747" s="9" t="s">
        <v>21</v>
      </c>
      <c r="C4747" s="10">
        <v>3.6</v>
      </c>
      <c r="D4747" s="11"/>
      <c r="E4747" s="5"/>
      <c r="H4747"/>
    </row>
    <row r="4748" spans="1:8" ht="20.05" customHeight="1" x14ac:dyDescent="0.2">
      <c r="A4748" s="8">
        <v>42567.666666655161</v>
      </c>
      <c r="B4748" s="9" t="s">
        <v>22</v>
      </c>
      <c r="C4748" s="10">
        <v>3.6</v>
      </c>
      <c r="D4748" s="11"/>
      <c r="E4748" s="5"/>
      <c r="H4748"/>
    </row>
    <row r="4749" spans="1:8" ht="20.05" customHeight="1" x14ac:dyDescent="0.2">
      <c r="A4749" s="8">
        <v>42567.708333321825</v>
      </c>
      <c r="B4749" s="9" t="s">
        <v>23</v>
      </c>
      <c r="C4749" s="10">
        <v>3.6</v>
      </c>
      <c r="D4749" s="11"/>
      <c r="E4749" s="5"/>
      <c r="H4749"/>
    </row>
    <row r="4750" spans="1:8" ht="20.05" customHeight="1" x14ac:dyDescent="0.2">
      <c r="A4750" s="8">
        <v>42567.749999988489</v>
      </c>
      <c r="B4750" s="9" t="s">
        <v>24</v>
      </c>
      <c r="C4750" s="10">
        <v>3.6</v>
      </c>
      <c r="D4750" s="11"/>
      <c r="E4750" s="5"/>
      <c r="H4750"/>
    </row>
    <row r="4751" spans="1:8" ht="20.05" customHeight="1" x14ac:dyDescent="0.2">
      <c r="A4751" s="8">
        <v>42567.791666655154</v>
      </c>
      <c r="B4751" s="9" t="s">
        <v>25</v>
      </c>
      <c r="C4751" s="10">
        <v>3.6</v>
      </c>
      <c r="D4751" s="11"/>
      <c r="E4751" s="5"/>
      <c r="H4751"/>
    </row>
    <row r="4752" spans="1:8" ht="20.05" customHeight="1" x14ac:dyDescent="0.2">
      <c r="A4752" s="8">
        <v>42567.833333321818</v>
      </c>
      <c r="B4752" s="9" t="s">
        <v>26</v>
      </c>
      <c r="C4752" s="10">
        <v>3.5</v>
      </c>
      <c r="D4752" s="11"/>
      <c r="E4752" s="5"/>
      <c r="H4752"/>
    </row>
    <row r="4753" spans="1:8" ht="20.05" customHeight="1" x14ac:dyDescent="0.2">
      <c r="A4753" s="8">
        <v>42567.874999988482</v>
      </c>
      <c r="B4753" s="9" t="s">
        <v>27</v>
      </c>
      <c r="C4753" s="10">
        <v>3.3</v>
      </c>
      <c r="D4753" s="11"/>
      <c r="E4753" s="5"/>
      <c r="H4753"/>
    </row>
    <row r="4754" spans="1:8" ht="20.05" customHeight="1" x14ac:dyDescent="0.2">
      <c r="A4754" s="8">
        <v>42567.916666655146</v>
      </c>
      <c r="B4754" s="9" t="s">
        <v>28</v>
      </c>
      <c r="C4754" s="10">
        <v>3.1</v>
      </c>
      <c r="D4754" s="11"/>
      <c r="E4754" s="5"/>
      <c r="H4754"/>
    </row>
    <row r="4755" spans="1:8" ht="20.05" customHeight="1" x14ac:dyDescent="0.2">
      <c r="A4755" s="8">
        <v>42567.958333321811</v>
      </c>
      <c r="B4755" s="9" t="s">
        <v>29</v>
      </c>
      <c r="C4755" s="10">
        <v>2.8</v>
      </c>
      <c r="D4755" s="11"/>
      <c r="E4755" s="5"/>
      <c r="H4755"/>
    </row>
    <row r="4756" spans="1:8" ht="20.05" customHeight="1" x14ac:dyDescent="0.2">
      <c r="A4756" s="8">
        <v>42567.999999988475</v>
      </c>
      <c r="B4756" s="9" t="s">
        <v>6</v>
      </c>
      <c r="C4756" s="10">
        <v>2.6</v>
      </c>
      <c r="D4756" s="11"/>
      <c r="E4756" s="5"/>
      <c r="H4756"/>
    </row>
    <row r="4757" spans="1:8" ht="20.05" customHeight="1" x14ac:dyDescent="0.2">
      <c r="A4757" s="8">
        <v>42568.041666655139</v>
      </c>
      <c r="B4757" s="9" t="s">
        <v>7</v>
      </c>
      <c r="C4757" s="10">
        <v>2.4</v>
      </c>
      <c r="D4757" s="11"/>
      <c r="E4757" s="5"/>
      <c r="H4757"/>
    </row>
    <row r="4758" spans="1:8" ht="20.05" customHeight="1" x14ac:dyDescent="0.2">
      <c r="A4758" s="8">
        <v>42568.083333321803</v>
      </c>
      <c r="B4758" s="9" t="s">
        <v>8</v>
      </c>
      <c r="C4758" s="10">
        <v>2.2999999999999998</v>
      </c>
      <c r="D4758" s="11"/>
      <c r="E4758" s="5"/>
      <c r="H4758"/>
    </row>
    <row r="4759" spans="1:8" ht="20.05" customHeight="1" x14ac:dyDescent="0.2">
      <c r="A4759" s="8">
        <v>42568.124999988468</v>
      </c>
      <c r="B4759" s="9" t="s">
        <v>9</v>
      </c>
      <c r="C4759" s="10">
        <v>2.2999999999999998</v>
      </c>
      <c r="D4759" s="11"/>
      <c r="E4759" s="5"/>
      <c r="H4759"/>
    </row>
    <row r="4760" spans="1:8" ht="20.05" customHeight="1" x14ac:dyDescent="0.2">
      <c r="A4760" s="8">
        <v>42568.166666655132</v>
      </c>
      <c r="B4760" s="9" t="s">
        <v>10</v>
      </c>
      <c r="C4760" s="10">
        <v>2.2999999999999998</v>
      </c>
      <c r="D4760" s="11"/>
      <c r="E4760" s="5"/>
      <c r="H4760"/>
    </row>
    <row r="4761" spans="1:8" ht="20.05" customHeight="1" x14ac:dyDescent="0.2">
      <c r="A4761" s="8">
        <v>42568.208333321796</v>
      </c>
      <c r="B4761" s="9" t="s">
        <v>11</v>
      </c>
      <c r="C4761" s="10">
        <v>2.2000000000000002</v>
      </c>
      <c r="D4761" s="11"/>
      <c r="E4761" s="5"/>
      <c r="H4761"/>
    </row>
    <row r="4762" spans="1:8" ht="20.05" customHeight="1" x14ac:dyDescent="0.2">
      <c r="A4762" s="8">
        <v>42568.24999998846</v>
      </c>
      <c r="B4762" s="9" t="s">
        <v>12</v>
      </c>
      <c r="C4762" s="10">
        <v>2.2999999999999998</v>
      </c>
      <c r="D4762" s="11"/>
      <c r="E4762" s="5"/>
      <c r="H4762"/>
    </row>
    <row r="4763" spans="1:8" ht="20.05" customHeight="1" x14ac:dyDescent="0.2">
      <c r="A4763" s="8">
        <v>42568.291666655125</v>
      </c>
      <c r="B4763" s="9" t="s">
        <v>13</v>
      </c>
      <c r="C4763" s="10">
        <v>2.4</v>
      </c>
      <c r="D4763" s="11"/>
      <c r="E4763" s="5"/>
      <c r="H4763"/>
    </row>
    <row r="4764" spans="1:8" ht="20.05" customHeight="1" x14ac:dyDescent="0.2">
      <c r="A4764" s="8">
        <v>42568.333333321789</v>
      </c>
      <c r="B4764" s="9" t="s">
        <v>14</v>
      </c>
      <c r="C4764" s="10">
        <v>2.7</v>
      </c>
      <c r="D4764" s="11"/>
      <c r="E4764" s="5"/>
      <c r="H4764"/>
    </row>
    <row r="4765" spans="1:8" ht="20.05" customHeight="1" x14ac:dyDescent="0.2">
      <c r="A4765" s="8">
        <v>42568.374999988453</v>
      </c>
      <c r="B4765" s="9" t="s">
        <v>15</v>
      </c>
      <c r="C4765" s="10">
        <v>3</v>
      </c>
      <c r="D4765" s="11"/>
      <c r="E4765" s="5"/>
      <c r="H4765"/>
    </row>
    <row r="4766" spans="1:8" ht="20.05" customHeight="1" x14ac:dyDescent="0.2">
      <c r="A4766" s="8">
        <v>42568.416666655117</v>
      </c>
      <c r="B4766" s="9" t="s">
        <v>16</v>
      </c>
      <c r="C4766" s="10">
        <v>3.2</v>
      </c>
      <c r="D4766" s="11"/>
      <c r="E4766" s="5"/>
      <c r="H4766"/>
    </row>
    <row r="4767" spans="1:8" ht="20.05" customHeight="1" x14ac:dyDescent="0.2">
      <c r="A4767" s="8">
        <v>42568.458333321782</v>
      </c>
      <c r="B4767" s="9" t="s">
        <v>17</v>
      </c>
      <c r="C4767" s="10">
        <v>3.4</v>
      </c>
      <c r="D4767" s="11"/>
      <c r="E4767" s="5"/>
      <c r="H4767"/>
    </row>
    <row r="4768" spans="1:8" ht="20.05" customHeight="1" x14ac:dyDescent="0.2">
      <c r="A4768" s="8">
        <v>42568.499999988446</v>
      </c>
      <c r="B4768" s="9" t="s">
        <v>18</v>
      </c>
      <c r="C4768" s="10">
        <v>3.5</v>
      </c>
      <c r="D4768" s="11"/>
      <c r="E4768" s="5"/>
      <c r="H4768"/>
    </row>
    <row r="4769" spans="1:8" ht="20.05" customHeight="1" x14ac:dyDescent="0.2">
      <c r="A4769" s="8">
        <v>42568.54166665511</v>
      </c>
      <c r="B4769" s="9" t="s">
        <v>19</v>
      </c>
      <c r="C4769" s="10">
        <v>3.4</v>
      </c>
      <c r="D4769" s="11"/>
      <c r="E4769" s="5"/>
      <c r="H4769"/>
    </row>
    <row r="4770" spans="1:8" ht="20.05" customHeight="1" x14ac:dyDescent="0.2">
      <c r="A4770" s="8">
        <v>42568.583333321774</v>
      </c>
      <c r="B4770" s="9" t="s">
        <v>20</v>
      </c>
      <c r="C4770" s="10">
        <v>3.3</v>
      </c>
      <c r="D4770" s="11"/>
      <c r="E4770" s="5"/>
      <c r="H4770"/>
    </row>
    <row r="4771" spans="1:8" ht="20.05" customHeight="1" x14ac:dyDescent="0.2">
      <c r="A4771" s="8">
        <v>42568.624999988439</v>
      </c>
      <c r="B4771" s="9" t="s">
        <v>21</v>
      </c>
      <c r="C4771" s="10">
        <v>3.2</v>
      </c>
      <c r="D4771" s="11"/>
      <c r="E4771" s="5"/>
      <c r="H4771"/>
    </row>
    <row r="4772" spans="1:8" ht="20.05" customHeight="1" x14ac:dyDescent="0.2">
      <c r="A4772" s="8">
        <v>42568.666666655103</v>
      </c>
      <c r="B4772" s="9" t="s">
        <v>22</v>
      </c>
      <c r="C4772" s="10">
        <v>3.2</v>
      </c>
      <c r="D4772" s="11"/>
      <c r="E4772" s="5"/>
      <c r="H4772"/>
    </row>
    <row r="4773" spans="1:8" ht="20.05" customHeight="1" x14ac:dyDescent="0.2">
      <c r="A4773" s="8">
        <v>42568.708333321767</v>
      </c>
      <c r="B4773" s="9" t="s">
        <v>23</v>
      </c>
      <c r="C4773" s="10">
        <v>3.3</v>
      </c>
      <c r="D4773" s="11"/>
      <c r="E4773" s="5"/>
      <c r="H4773"/>
    </row>
    <row r="4774" spans="1:8" ht="20.05" customHeight="1" x14ac:dyDescent="0.2">
      <c r="A4774" s="8">
        <v>42568.749999988431</v>
      </c>
      <c r="B4774" s="9" t="s">
        <v>24</v>
      </c>
      <c r="C4774" s="10">
        <v>3.4</v>
      </c>
      <c r="D4774" s="11"/>
      <c r="E4774" s="5"/>
      <c r="H4774"/>
    </row>
    <row r="4775" spans="1:8" ht="20.05" customHeight="1" x14ac:dyDescent="0.2">
      <c r="A4775" s="8">
        <v>42568.791666655095</v>
      </c>
      <c r="B4775" s="9" t="s">
        <v>25</v>
      </c>
      <c r="C4775" s="10">
        <v>3.3</v>
      </c>
      <c r="D4775" s="11"/>
      <c r="E4775" s="5"/>
      <c r="H4775"/>
    </row>
    <row r="4776" spans="1:8" ht="20.05" customHeight="1" x14ac:dyDescent="0.2">
      <c r="A4776" s="8">
        <v>42568.83333332176</v>
      </c>
      <c r="B4776" s="9" t="s">
        <v>26</v>
      </c>
      <c r="C4776" s="10">
        <v>3.3</v>
      </c>
      <c r="D4776" s="11"/>
      <c r="E4776" s="5"/>
      <c r="H4776"/>
    </row>
    <row r="4777" spans="1:8" ht="20.05" customHeight="1" x14ac:dyDescent="0.2">
      <c r="A4777" s="8">
        <v>42568.874999988424</v>
      </c>
      <c r="B4777" s="9" t="s">
        <v>27</v>
      </c>
      <c r="C4777" s="10">
        <v>3.3</v>
      </c>
      <c r="D4777" s="11"/>
      <c r="E4777" s="5"/>
      <c r="H4777"/>
    </row>
    <row r="4778" spans="1:8" ht="20.05" customHeight="1" x14ac:dyDescent="0.2">
      <c r="A4778" s="8">
        <v>42568.916666655088</v>
      </c>
      <c r="B4778" s="9" t="s">
        <v>28</v>
      </c>
      <c r="C4778" s="10">
        <v>3.2</v>
      </c>
      <c r="D4778" s="11"/>
      <c r="E4778" s="5"/>
      <c r="H4778"/>
    </row>
    <row r="4779" spans="1:8" ht="20.05" customHeight="1" x14ac:dyDescent="0.2">
      <c r="A4779" s="8">
        <v>42568.958333321752</v>
      </c>
      <c r="B4779" s="9" t="s">
        <v>29</v>
      </c>
      <c r="C4779" s="10">
        <v>2.8</v>
      </c>
      <c r="D4779" s="11"/>
      <c r="E4779" s="5"/>
      <c r="H4779"/>
    </row>
    <row r="4780" spans="1:8" ht="20.05" customHeight="1" x14ac:dyDescent="0.2">
      <c r="A4780" s="8">
        <v>42568.999999988417</v>
      </c>
      <c r="B4780" s="9" t="s">
        <v>6</v>
      </c>
      <c r="C4780" s="10">
        <v>2.6</v>
      </c>
      <c r="D4780" s="11"/>
      <c r="E4780" s="5"/>
      <c r="H4780"/>
    </row>
    <row r="4781" spans="1:8" ht="20.05" customHeight="1" x14ac:dyDescent="0.2">
      <c r="A4781" s="8">
        <v>42569.041666655081</v>
      </c>
      <c r="B4781" s="9" t="s">
        <v>7</v>
      </c>
      <c r="C4781" s="10">
        <v>2.4</v>
      </c>
      <c r="D4781" s="11"/>
      <c r="E4781" s="5"/>
      <c r="H4781"/>
    </row>
    <row r="4782" spans="1:8" ht="20.05" customHeight="1" x14ac:dyDescent="0.2">
      <c r="A4782" s="8">
        <v>42569.083333321745</v>
      </c>
      <c r="B4782" s="9" t="s">
        <v>8</v>
      </c>
      <c r="C4782" s="10">
        <v>2.2999999999999998</v>
      </c>
      <c r="D4782" s="11"/>
      <c r="E4782" s="5"/>
      <c r="H4782"/>
    </row>
    <row r="4783" spans="1:8" ht="20.05" customHeight="1" x14ac:dyDescent="0.2">
      <c r="A4783" s="8">
        <v>42569.124999988409</v>
      </c>
      <c r="B4783" s="9" t="s">
        <v>9</v>
      </c>
      <c r="C4783" s="10">
        <v>2.2999999999999998</v>
      </c>
      <c r="D4783" s="11"/>
      <c r="E4783" s="5"/>
      <c r="H4783"/>
    </row>
    <row r="4784" spans="1:8" ht="20.05" customHeight="1" x14ac:dyDescent="0.2">
      <c r="A4784" s="8">
        <v>42569.166666655074</v>
      </c>
      <c r="B4784" s="9" t="s">
        <v>10</v>
      </c>
      <c r="C4784" s="10">
        <v>2.4</v>
      </c>
      <c r="D4784" s="11"/>
      <c r="E4784" s="5"/>
      <c r="H4784"/>
    </row>
    <row r="4785" spans="1:8" ht="20.05" customHeight="1" x14ac:dyDescent="0.2">
      <c r="A4785" s="8">
        <v>42569.208333321738</v>
      </c>
      <c r="B4785" s="9" t="s">
        <v>11</v>
      </c>
      <c r="C4785" s="10">
        <v>2.7</v>
      </c>
      <c r="D4785" s="11"/>
      <c r="E4785" s="5"/>
      <c r="H4785"/>
    </row>
    <row r="4786" spans="1:8" ht="20.05" customHeight="1" x14ac:dyDescent="0.2">
      <c r="A4786" s="8">
        <v>42569.249999988402</v>
      </c>
      <c r="B4786" s="9" t="s">
        <v>12</v>
      </c>
      <c r="C4786" s="10">
        <v>3.2</v>
      </c>
      <c r="D4786" s="11"/>
      <c r="E4786" s="5"/>
      <c r="H4786"/>
    </row>
    <row r="4787" spans="1:8" ht="20.05" customHeight="1" x14ac:dyDescent="0.2">
      <c r="A4787" s="8">
        <v>42569.291666655066</v>
      </c>
      <c r="B4787" s="9" t="s">
        <v>13</v>
      </c>
      <c r="C4787" s="10">
        <v>3.8</v>
      </c>
      <c r="D4787" s="11"/>
      <c r="E4787" s="5"/>
      <c r="H4787"/>
    </row>
    <row r="4788" spans="1:8" ht="20.05" customHeight="1" x14ac:dyDescent="0.2">
      <c r="A4788" s="8">
        <v>42569.333333321731</v>
      </c>
      <c r="B4788" s="9" t="s">
        <v>14</v>
      </c>
      <c r="C4788" s="10">
        <v>4.3</v>
      </c>
      <c r="D4788" s="11"/>
      <c r="E4788" s="5"/>
      <c r="H4788"/>
    </row>
    <row r="4789" spans="1:8" ht="20.05" customHeight="1" x14ac:dyDescent="0.2">
      <c r="A4789" s="8">
        <v>42569.374999988395</v>
      </c>
      <c r="B4789" s="9" t="s">
        <v>15</v>
      </c>
      <c r="C4789" s="10">
        <v>4.5</v>
      </c>
      <c r="D4789" s="11"/>
      <c r="E4789" s="5"/>
      <c r="H4789"/>
    </row>
    <row r="4790" spans="1:8" ht="20.05" customHeight="1" x14ac:dyDescent="0.2">
      <c r="A4790" s="8">
        <v>42569.416666655059</v>
      </c>
      <c r="B4790" s="9" t="s">
        <v>16</v>
      </c>
      <c r="C4790" s="10">
        <v>4.7</v>
      </c>
      <c r="D4790" s="11"/>
      <c r="E4790" s="5"/>
      <c r="H4790"/>
    </row>
    <row r="4791" spans="1:8" ht="20.05" customHeight="1" x14ac:dyDescent="0.2">
      <c r="A4791" s="8">
        <v>42569.458333321723</v>
      </c>
      <c r="B4791" s="9" t="s">
        <v>17</v>
      </c>
      <c r="C4791" s="10">
        <v>4.7</v>
      </c>
      <c r="D4791" s="11"/>
      <c r="E4791" s="5"/>
      <c r="H4791"/>
    </row>
    <row r="4792" spans="1:8" ht="20.05" customHeight="1" x14ac:dyDescent="0.2">
      <c r="A4792" s="8">
        <v>42569.499999988388</v>
      </c>
      <c r="B4792" s="9" t="s">
        <v>18</v>
      </c>
      <c r="C4792" s="10">
        <v>4.8</v>
      </c>
      <c r="D4792" s="11"/>
      <c r="E4792" s="5"/>
      <c r="H4792"/>
    </row>
    <row r="4793" spans="1:8" ht="20.05" customHeight="1" x14ac:dyDescent="0.2">
      <c r="A4793" s="8">
        <v>42569.541666655052</v>
      </c>
      <c r="B4793" s="9" t="s">
        <v>19</v>
      </c>
      <c r="C4793" s="10">
        <v>4.7</v>
      </c>
      <c r="D4793" s="11"/>
      <c r="E4793" s="5"/>
      <c r="H4793"/>
    </row>
    <row r="4794" spans="1:8" ht="20.05" customHeight="1" x14ac:dyDescent="0.2">
      <c r="A4794" s="8">
        <v>42569.583333321716</v>
      </c>
      <c r="B4794" s="9" t="s">
        <v>20</v>
      </c>
      <c r="C4794" s="10">
        <v>4.5999999999999996</v>
      </c>
      <c r="D4794" s="11"/>
      <c r="E4794" s="5"/>
      <c r="H4794"/>
    </row>
    <row r="4795" spans="1:8" ht="20.05" customHeight="1" x14ac:dyDescent="0.2">
      <c r="A4795" s="8">
        <v>42569.62499998838</v>
      </c>
      <c r="B4795" s="9" t="s">
        <v>21</v>
      </c>
      <c r="C4795" s="10">
        <v>4.5999999999999996</v>
      </c>
      <c r="D4795" s="11"/>
      <c r="E4795" s="5"/>
      <c r="H4795"/>
    </row>
    <row r="4796" spans="1:8" ht="20.05" customHeight="1" x14ac:dyDescent="0.2">
      <c r="A4796" s="8">
        <v>42569.666666655045</v>
      </c>
      <c r="B4796" s="9" t="s">
        <v>22</v>
      </c>
      <c r="C4796" s="10">
        <v>4.5</v>
      </c>
      <c r="D4796" s="11"/>
      <c r="E4796" s="5"/>
      <c r="H4796"/>
    </row>
    <row r="4797" spans="1:8" ht="20.05" customHeight="1" x14ac:dyDescent="0.2">
      <c r="A4797" s="8">
        <v>42569.708333321709</v>
      </c>
      <c r="B4797" s="9" t="s">
        <v>23</v>
      </c>
      <c r="C4797" s="10">
        <v>4.5</v>
      </c>
      <c r="D4797" s="11"/>
      <c r="E4797" s="5"/>
      <c r="H4797"/>
    </row>
    <row r="4798" spans="1:8" ht="20.05" customHeight="1" x14ac:dyDescent="0.2">
      <c r="A4798" s="8">
        <v>42569.749999988373</v>
      </c>
      <c r="B4798" s="9" t="s">
        <v>24</v>
      </c>
      <c r="C4798" s="10">
        <v>4.5</v>
      </c>
      <c r="D4798" s="11"/>
      <c r="E4798" s="5"/>
      <c r="H4798"/>
    </row>
    <row r="4799" spans="1:8" ht="20.05" customHeight="1" x14ac:dyDescent="0.2">
      <c r="A4799" s="8">
        <v>42569.791666655037</v>
      </c>
      <c r="B4799" s="9" t="s">
        <v>25</v>
      </c>
      <c r="C4799" s="10">
        <v>4.4000000000000004</v>
      </c>
      <c r="D4799" s="11"/>
      <c r="E4799" s="5"/>
      <c r="H4799"/>
    </row>
    <row r="4800" spans="1:8" ht="20.05" customHeight="1" x14ac:dyDescent="0.2">
      <c r="A4800" s="8">
        <v>42569.833333321702</v>
      </c>
      <c r="B4800" s="9" t="s">
        <v>26</v>
      </c>
      <c r="C4800" s="10">
        <v>4.0999999999999996</v>
      </c>
      <c r="D4800" s="11"/>
      <c r="E4800" s="5"/>
      <c r="H4800"/>
    </row>
    <row r="4801" spans="1:8" ht="20.05" customHeight="1" x14ac:dyDescent="0.2">
      <c r="A4801" s="8">
        <v>42569.874999988366</v>
      </c>
      <c r="B4801" s="9" t="s">
        <v>27</v>
      </c>
      <c r="C4801" s="10">
        <v>3.8</v>
      </c>
      <c r="D4801" s="11"/>
      <c r="E4801" s="5"/>
      <c r="H4801"/>
    </row>
    <row r="4802" spans="1:8" ht="20.05" customHeight="1" x14ac:dyDescent="0.2">
      <c r="A4802" s="8">
        <v>42569.91666665503</v>
      </c>
      <c r="B4802" s="9" t="s">
        <v>28</v>
      </c>
      <c r="C4802" s="10">
        <v>3.5</v>
      </c>
      <c r="D4802" s="11"/>
      <c r="E4802" s="5"/>
      <c r="H4802"/>
    </row>
    <row r="4803" spans="1:8" ht="20.05" customHeight="1" x14ac:dyDescent="0.2">
      <c r="A4803" s="8">
        <v>42569.958333321694</v>
      </c>
      <c r="B4803" s="9" t="s">
        <v>29</v>
      </c>
      <c r="C4803" s="10">
        <v>3</v>
      </c>
      <c r="D4803" s="11"/>
      <c r="E4803" s="5"/>
      <c r="H4803"/>
    </row>
    <row r="4804" spans="1:8" ht="20.05" customHeight="1" x14ac:dyDescent="0.2">
      <c r="A4804" s="8">
        <v>42569.999999988358</v>
      </c>
      <c r="B4804" s="9" t="s">
        <v>6</v>
      </c>
      <c r="C4804" s="10">
        <v>2.7</v>
      </c>
      <c r="D4804" s="11"/>
      <c r="E4804" s="5"/>
      <c r="H4804"/>
    </row>
    <row r="4805" spans="1:8" ht="20.05" customHeight="1" x14ac:dyDescent="0.2">
      <c r="A4805" s="8">
        <v>42570.041666655023</v>
      </c>
      <c r="B4805" s="9" t="s">
        <v>7</v>
      </c>
      <c r="C4805" s="10">
        <v>2.5</v>
      </c>
      <c r="D4805" s="11"/>
      <c r="E4805" s="5"/>
      <c r="H4805"/>
    </row>
    <row r="4806" spans="1:8" ht="20.05" customHeight="1" x14ac:dyDescent="0.2">
      <c r="A4806" s="8">
        <v>42570.083333321687</v>
      </c>
      <c r="B4806" s="9" t="s">
        <v>8</v>
      </c>
      <c r="C4806" s="10">
        <v>2.4</v>
      </c>
      <c r="D4806" s="11"/>
      <c r="E4806" s="5"/>
      <c r="H4806"/>
    </row>
    <row r="4807" spans="1:8" ht="20.05" customHeight="1" x14ac:dyDescent="0.2">
      <c r="A4807" s="8">
        <v>42570.124999988351</v>
      </c>
      <c r="B4807" s="9" t="s">
        <v>9</v>
      </c>
      <c r="C4807" s="10">
        <v>2.4</v>
      </c>
      <c r="D4807" s="11"/>
      <c r="E4807" s="5"/>
      <c r="H4807"/>
    </row>
    <row r="4808" spans="1:8" ht="20.05" customHeight="1" x14ac:dyDescent="0.2">
      <c r="A4808" s="8">
        <v>42570.166666655015</v>
      </c>
      <c r="B4808" s="9" t="s">
        <v>10</v>
      </c>
      <c r="C4808" s="10">
        <v>2.5</v>
      </c>
      <c r="D4808" s="11"/>
      <c r="E4808" s="5"/>
      <c r="H4808"/>
    </row>
    <row r="4809" spans="1:8" ht="20.05" customHeight="1" x14ac:dyDescent="0.2">
      <c r="A4809" s="8">
        <v>42570.20833332168</v>
      </c>
      <c r="B4809" s="9" t="s">
        <v>11</v>
      </c>
      <c r="C4809" s="10">
        <v>2.7</v>
      </c>
      <c r="D4809" s="11"/>
      <c r="E4809" s="5"/>
      <c r="H4809"/>
    </row>
    <row r="4810" spans="1:8" ht="20.05" customHeight="1" x14ac:dyDescent="0.2">
      <c r="A4810" s="8">
        <v>42570.249999988344</v>
      </c>
      <c r="B4810" s="9" t="s">
        <v>12</v>
      </c>
      <c r="C4810" s="10">
        <v>3.3</v>
      </c>
      <c r="D4810" s="11"/>
      <c r="E4810" s="5"/>
      <c r="H4810"/>
    </row>
    <row r="4811" spans="1:8" ht="20.05" customHeight="1" x14ac:dyDescent="0.2">
      <c r="A4811" s="8">
        <v>42570.291666655008</v>
      </c>
      <c r="B4811" s="9" t="s">
        <v>13</v>
      </c>
      <c r="C4811" s="10">
        <v>3.9</v>
      </c>
      <c r="D4811" s="11"/>
      <c r="E4811" s="5"/>
      <c r="H4811"/>
    </row>
    <row r="4812" spans="1:8" ht="20.05" customHeight="1" x14ac:dyDescent="0.2">
      <c r="A4812" s="8">
        <v>42570.333333321672</v>
      </c>
      <c r="B4812" s="9" t="s">
        <v>14</v>
      </c>
      <c r="C4812" s="10">
        <v>4.3</v>
      </c>
      <c r="D4812" s="11"/>
      <c r="E4812" s="5"/>
      <c r="H4812"/>
    </row>
    <row r="4813" spans="1:8" ht="20.05" customHeight="1" x14ac:dyDescent="0.2">
      <c r="A4813" s="8">
        <v>42570.374999988337</v>
      </c>
      <c r="B4813" s="9" t="s">
        <v>15</v>
      </c>
      <c r="C4813" s="10">
        <v>4.5999999999999996</v>
      </c>
      <c r="D4813" s="11"/>
      <c r="E4813" s="5"/>
      <c r="H4813"/>
    </row>
    <row r="4814" spans="1:8" ht="20.05" customHeight="1" x14ac:dyDescent="0.2">
      <c r="A4814" s="8">
        <v>42570.416666655001</v>
      </c>
      <c r="B4814" s="9" t="s">
        <v>16</v>
      </c>
      <c r="C4814" s="10">
        <v>4.7</v>
      </c>
      <c r="D4814" s="11"/>
      <c r="E4814" s="5"/>
      <c r="H4814"/>
    </row>
    <row r="4815" spans="1:8" ht="20.05" customHeight="1" x14ac:dyDescent="0.2">
      <c r="A4815" s="8">
        <v>42570.458333321665</v>
      </c>
      <c r="B4815" s="9" t="s">
        <v>17</v>
      </c>
      <c r="C4815" s="10">
        <v>4.8</v>
      </c>
      <c r="D4815" s="11"/>
      <c r="E4815" s="5"/>
      <c r="H4815"/>
    </row>
    <row r="4816" spans="1:8" ht="20.05" customHeight="1" x14ac:dyDescent="0.2">
      <c r="A4816" s="8">
        <v>42570.499999988329</v>
      </c>
      <c r="B4816" s="9" t="s">
        <v>18</v>
      </c>
      <c r="C4816" s="10">
        <v>4.8</v>
      </c>
      <c r="D4816" s="11"/>
      <c r="E4816" s="5"/>
      <c r="H4816"/>
    </row>
    <row r="4817" spans="1:8" ht="20.05" customHeight="1" x14ac:dyDescent="0.2">
      <c r="A4817" s="8">
        <v>42570.541666654994</v>
      </c>
      <c r="B4817" s="9" t="s">
        <v>19</v>
      </c>
      <c r="C4817" s="10">
        <v>4.8</v>
      </c>
      <c r="D4817" s="11"/>
      <c r="E4817" s="5"/>
      <c r="H4817"/>
    </row>
    <row r="4818" spans="1:8" ht="20.05" customHeight="1" x14ac:dyDescent="0.2">
      <c r="A4818" s="8">
        <v>42570.583333321658</v>
      </c>
      <c r="B4818" s="9" t="s">
        <v>20</v>
      </c>
      <c r="C4818" s="10">
        <v>4.7</v>
      </c>
      <c r="D4818" s="11"/>
      <c r="E4818" s="5"/>
      <c r="H4818"/>
    </row>
    <row r="4819" spans="1:8" ht="20.05" customHeight="1" x14ac:dyDescent="0.2">
      <c r="A4819" s="8">
        <v>42570.624999988322</v>
      </c>
      <c r="B4819" s="9" t="s">
        <v>21</v>
      </c>
      <c r="C4819" s="10">
        <v>4.5999999999999996</v>
      </c>
      <c r="D4819" s="11"/>
      <c r="E4819" s="5"/>
      <c r="H4819"/>
    </row>
    <row r="4820" spans="1:8" ht="20.05" customHeight="1" x14ac:dyDescent="0.2">
      <c r="A4820" s="8">
        <v>42570.666666654986</v>
      </c>
      <c r="B4820" s="9" t="s">
        <v>22</v>
      </c>
      <c r="C4820" s="10">
        <v>4.5</v>
      </c>
      <c r="D4820" s="11"/>
      <c r="E4820" s="5"/>
      <c r="H4820"/>
    </row>
    <row r="4821" spans="1:8" ht="20.05" customHeight="1" x14ac:dyDescent="0.2">
      <c r="A4821" s="8">
        <v>42570.708333321651</v>
      </c>
      <c r="B4821" s="9" t="s">
        <v>23</v>
      </c>
      <c r="C4821" s="10">
        <v>4.5999999999999996</v>
      </c>
      <c r="D4821" s="11"/>
      <c r="E4821" s="5"/>
      <c r="H4821"/>
    </row>
    <row r="4822" spans="1:8" ht="20.05" customHeight="1" x14ac:dyDescent="0.2">
      <c r="A4822" s="8">
        <v>42570.749999988315</v>
      </c>
      <c r="B4822" s="9" t="s">
        <v>24</v>
      </c>
      <c r="C4822" s="10">
        <v>4.5</v>
      </c>
      <c r="D4822" s="11"/>
      <c r="E4822" s="5"/>
      <c r="H4822"/>
    </row>
    <row r="4823" spans="1:8" ht="20.05" customHeight="1" x14ac:dyDescent="0.2">
      <c r="A4823" s="8">
        <v>42570.791666654979</v>
      </c>
      <c r="B4823" s="9" t="s">
        <v>25</v>
      </c>
      <c r="C4823" s="10">
        <v>4.4000000000000004</v>
      </c>
      <c r="D4823" s="11"/>
      <c r="E4823" s="5"/>
      <c r="H4823"/>
    </row>
    <row r="4824" spans="1:8" ht="20.05" customHeight="1" x14ac:dyDescent="0.2">
      <c r="A4824" s="8">
        <v>42570.833333321643</v>
      </c>
      <c r="B4824" s="9" t="s">
        <v>26</v>
      </c>
      <c r="C4824" s="10">
        <v>4.0999999999999996</v>
      </c>
      <c r="D4824" s="11"/>
      <c r="E4824" s="5"/>
      <c r="H4824"/>
    </row>
    <row r="4825" spans="1:8" ht="20.05" customHeight="1" x14ac:dyDescent="0.2">
      <c r="A4825" s="8">
        <v>42570.874999988308</v>
      </c>
      <c r="B4825" s="9" t="s">
        <v>27</v>
      </c>
      <c r="C4825" s="10">
        <v>3.9</v>
      </c>
      <c r="D4825" s="11"/>
      <c r="E4825" s="5"/>
      <c r="H4825"/>
    </row>
    <row r="4826" spans="1:8" ht="20.05" customHeight="1" x14ac:dyDescent="0.2">
      <c r="A4826" s="8">
        <v>42570.916666654972</v>
      </c>
      <c r="B4826" s="9" t="s">
        <v>28</v>
      </c>
      <c r="C4826" s="10">
        <v>3.5</v>
      </c>
      <c r="D4826" s="11"/>
      <c r="E4826" s="5"/>
      <c r="H4826"/>
    </row>
    <row r="4827" spans="1:8" ht="20.05" customHeight="1" x14ac:dyDescent="0.2">
      <c r="A4827" s="8">
        <v>42570.958333321636</v>
      </c>
      <c r="B4827" s="9" t="s">
        <v>29</v>
      </c>
      <c r="C4827" s="10">
        <v>3.1</v>
      </c>
      <c r="D4827" s="11"/>
      <c r="E4827" s="5"/>
      <c r="H4827"/>
    </row>
    <row r="4828" spans="1:8" ht="20.05" customHeight="1" x14ac:dyDescent="0.2">
      <c r="A4828" s="8">
        <v>42570.9999999883</v>
      </c>
      <c r="B4828" s="9" t="s">
        <v>6</v>
      </c>
      <c r="C4828" s="10">
        <v>2.7</v>
      </c>
      <c r="D4828" s="11"/>
      <c r="E4828" s="5"/>
      <c r="H4828"/>
    </row>
    <row r="4829" spans="1:8" ht="20.05" customHeight="1" x14ac:dyDescent="0.2">
      <c r="A4829" s="8">
        <v>42571.041666654965</v>
      </c>
      <c r="B4829" s="9" t="s">
        <v>7</v>
      </c>
      <c r="C4829" s="10">
        <v>2.5</v>
      </c>
      <c r="D4829" s="11"/>
      <c r="E4829" s="5"/>
      <c r="H4829"/>
    </row>
    <row r="4830" spans="1:8" ht="20.05" customHeight="1" x14ac:dyDescent="0.2">
      <c r="A4830" s="8">
        <v>42571.083333321629</v>
      </c>
      <c r="B4830" s="9" t="s">
        <v>8</v>
      </c>
      <c r="C4830" s="10">
        <v>2.4</v>
      </c>
      <c r="D4830" s="11"/>
      <c r="E4830" s="5"/>
      <c r="H4830"/>
    </row>
    <row r="4831" spans="1:8" ht="20.05" customHeight="1" x14ac:dyDescent="0.2">
      <c r="A4831" s="8">
        <v>42571.124999988293</v>
      </c>
      <c r="B4831" s="9" t="s">
        <v>9</v>
      </c>
      <c r="C4831" s="10">
        <v>2.4</v>
      </c>
      <c r="D4831" s="11"/>
      <c r="E4831" s="5"/>
      <c r="H4831"/>
    </row>
    <row r="4832" spans="1:8" ht="20.05" customHeight="1" x14ac:dyDescent="0.2">
      <c r="A4832" s="8">
        <v>42571.166666654957</v>
      </c>
      <c r="B4832" s="9" t="s">
        <v>10</v>
      </c>
      <c r="C4832" s="10">
        <v>2.5</v>
      </c>
      <c r="D4832" s="11"/>
      <c r="E4832" s="5"/>
      <c r="H4832"/>
    </row>
    <row r="4833" spans="1:8" ht="20.05" customHeight="1" x14ac:dyDescent="0.2">
      <c r="A4833" s="8">
        <v>42571.208333321621</v>
      </c>
      <c r="B4833" s="9" t="s">
        <v>11</v>
      </c>
      <c r="C4833" s="10">
        <v>2.7</v>
      </c>
      <c r="D4833" s="11"/>
      <c r="E4833" s="5"/>
      <c r="H4833"/>
    </row>
    <row r="4834" spans="1:8" ht="20.05" customHeight="1" x14ac:dyDescent="0.2">
      <c r="A4834" s="8">
        <v>42571.249999988286</v>
      </c>
      <c r="B4834" s="9" t="s">
        <v>12</v>
      </c>
      <c r="C4834" s="10">
        <v>3.2</v>
      </c>
      <c r="D4834" s="11"/>
      <c r="E4834" s="5"/>
      <c r="H4834"/>
    </row>
    <row r="4835" spans="1:8" ht="20.05" customHeight="1" x14ac:dyDescent="0.2">
      <c r="A4835" s="8">
        <v>42571.29166665495</v>
      </c>
      <c r="B4835" s="9" t="s">
        <v>13</v>
      </c>
      <c r="C4835" s="10">
        <v>3.7</v>
      </c>
      <c r="D4835" s="11"/>
      <c r="E4835" s="5"/>
      <c r="H4835"/>
    </row>
    <row r="4836" spans="1:8" ht="20.05" customHeight="1" x14ac:dyDescent="0.2">
      <c r="A4836" s="8">
        <v>42571.333333321614</v>
      </c>
      <c r="B4836" s="9" t="s">
        <v>14</v>
      </c>
      <c r="C4836" s="10">
        <v>4.2</v>
      </c>
      <c r="D4836" s="11"/>
      <c r="E4836" s="5"/>
      <c r="H4836"/>
    </row>
    <row r="4837" spans="1:8" ht="20.05" customHeight="1" x14ac:dyDescent="0.2">
      <c r="A4837" s="8">
        <v>42571.374999988278</v>
      </c>
      <c r="B4837" s="9" t="s">
        <v>15</v>
      </c>
      <c r="C4837" s="10">
        <v>4.4000000000000004</v>
      </c>
      <c r="D4837" s="11"/>
      <c r="E4837" s="5"/>
      <c r="H4837"/>
    </row>
    <row r="4838" spans="1:8" ht="20.05" customHeight="1" x14ac:dyDescent="0.2">
      <c r="A4838" s="8">
        <v>42571.416666654943</v>
      </c>
      <c r="B4838" s="9" t="s">
        <v>16</v>
      </c>
      <c r="C4838" s="10">
        <v>4.5999999999999996</v>
      </c>
      <c r="D4838" s="11"/>
      <c r="E4838" s="5"/>
      <c r="H4838"/>
    </row>
    <row r="4839" spans="1:8" ht="20.05" customHeight="1" x14ac:dyDescent="0.2">
      <c r="A4839" s="8">
        <v>42571.458333321607</v>
      </c>
      <c r="B4839" s="9" t="s">
        <v>17</v>
      </c>
      <c r="C4839" s="10">
        <v>4.7</v>
      </c>
      <c r="D4839" s="11"/>
      <c r="E4839" s="5"/>
      <c r="H4839"/>
    </row>
    <row r="4840" spans="1:8" ht="20.05" customHeight="1" x14ac:dyDescent="0.2">
      <c r="A4840" s="8">
        <v>42571.499999988271</v>
      </c>
      <c r="B4840" s="9" t="s">
        <v>18</v>
      </c>
      <c r="C4840" s="10">
        <v>4.8</v>
      </c>
      <c r="D4840" s="11"/>
      <c r="E4840" s="5"/>
      <c r="H4840"/>
    </row>
    <row r="4841" spans="1:8" ht="20.05" customHeight="1" x14ac:dyDescent="0.2">
      <c r="A4841" s="8">
        <v>42571.541666654935</v>
      </c>
      <c r="B4841" s="9" t="s">
        <v>19</v>
      </c>
      <c r="C4841" s="10">
        <v>4.7</v>
      </c>
      <c r="D4841" s="11"/>
      <c r="E4841" s="5"/>
      <c r="H4841"/>
    </row>
    <row r="4842" spans="1:8" ht="20.05" customHeight="1" x14ac:dyDescent="0.2">
      <c r="A4842" s="8">
        <v>42571.5833333216</v>
      </c>
      <c r="B4842" s="9" t="s">
        <v>20</v>
      </c>
      <c r="C4842" s="10">
        <v>4.5999999999999996</v>
      </c>
      <c r="D4842" s="11"/>
      <c r="E4842" s="5"/>
      <c r="H4842"/>
    </row>
    <row r="4843" spans="1:8" ht="20.05" customHeight="1" x14ac:dyDescent="0.2">
      <c r="A4843" s="8">
        <v>42571.624999988264</v>
      </c>
      <c r="B4843" s="9" t="s">
        <v>21</v>
      </c>
      <c r="C4843" s="10">
        <v>4.5</v>
      </c>
      <c r="D4843" s="11"/>
      <c r="E4843" s="5"/>
      <c r="H4843"/>
    </row>
    <row r="4844" spans="1:8" ht="20.05" customHeight="1" x14ac:dyDescent="0.2">
      <c r="A4844" s="8">
        <v>42571.666666654928</v>
      </c>
      <c r="B4844" s="9" t="s">
        <v>22</v>
      </c>
      <c r="C4844" s="10">
        <v>4.4000000000000004</v>
      </c>
      <c r="D4844" s="11"/>
      <c r="E4844" s="5"/>
      <c r="H4844"/>
    </row>
    <row r="4845" spans="1:8" ht="20.05" customHeight="1" x14ac:dyDescent="0.2">
      <c r="A4845" s="8">
        <v>42571.708333321592</v>
      </c>
      <c r="B4845" s="9" t="s">
        <v>23</v>
      </c>
      <c r="C4845" s="10">
        <v>4.4000000000000004</v>
      </c>
      <c r="D4845" s="11"/>
      <c r="E4845" s="5"/>
      <c r="H4845"/>
    </row>
    <row r="4846" spans="1:8" ht="20.05" customHeight="1" x14ac:dyDescent="0.2">
      <c r="A4846" s="8">
        <v>42571.749999988257</v>
      </c>
      <c r="B4846" s="9" t="s">
        <v>24</v>
      </c>
      <c r="C4846" s="10">
        <v>4.4000000000000004</v>
      </c>
      <c r="D4846" s="11"/>
      <c r="E4846" s="5"/>
      <c r="H4846"/>
    </row>
    <row r="4847" spans="1:8" ht="20.05" customHeight="1" x14ac:dyDescent="0.2">
      <c r="A4847" s="8">
        <v>42571.791666654921</v>
      </c>
      <c r="B4847" s="9" t="s">
        <v>25</v>
      </c>
      <c r="C4847" s="10">
        <v>4.3</v>
      </c>
      <c r="D4847" s="11"/>
      <c r="E4847" s="5"/>
      <c r="H4847"/>
    </row>
    <row r="4848" spans="1:8" ht="20.05" customHeight="1" x14ac:dyDescent="0.2">
      <c r="A4848" s="8">
        <v>42571.833333321585</v>
      </c>
      <c r="B4848" s="9" t="s">
        <v>26</v>
      </c>
      <c r="C4848" s="10">
        <v>4</v>
      </c>
      <c r="D4848" s="11"/>
      <c r="E4848" s="5"/>
      <c r="H4848"/>
    </row>
    <row r="4849" spans="1:8" ht="20.05" customHeight="1" x14ac:dyDescent="0.2">
      <c r="A4849" s="8">
        <v>42571.874999988249</v>
      </c>
      <c r="B4849" s="9" t="s">
        <v>27</v>
      </c>
      <c r="C4849" s="10">
        <v>3.8</v>
      </c>
      <c r="D4849" s="11"/>
      <c r="E4849" s="5"/>
      <c r="H4849"/>
    </row>
    <row r="4850" spans="1:8" ht="20.05" customHeight="1" x14ac:dyDescent="0.2">
      <c r="A4850" s="8">
        <v>42571.916666654914</v>
      </c>
      <c r="B4850" s="9" t="s">
        <v>28</v>
      </c>
      <c r="C4850" s="10">
        <v>3.5</v>
      </c>
      <c r="D4850" s="11"/>
      <c r="E4850" s="5"/>
      <c r="H4850"/>
    </row>
    <row r="4851" spans="1:8" ht="20.05" customHeight="1" x14ac:dyDescent="0.2">
      <c r="A4851" s="8">
        <v>42571.958333321578</v>
      </c>
      <c r="B4851" s="9" t="s">
        <v>29</v>
      </c>
      <c r="C4851" s="10">
        <v>3.1</v>
      </c>
      <c r="D4851" s="11"/>
      <c r="E4851" s="5"/>
      <c r="H4851"/>
    </row>
    <row r="4852" spans="1:8" ht="20.05" customHeight="1" x14ac:dyDescent="0.2">
      <c r="A4852" s="8">
        <v>42571.999999988242</v>
      </c>
      <c r="B4852" s="9" t="s">
        <v>6</v>
      </c>
      <c r="C4852" s="10">
        <v>2.8</v>
      </c>
      <c r="D4852" s="11"/>
      <c r="E4852" s="5"/>
      <c r="H4852"/>
    </row>
    <row r="4853" spans="1:8" ht="20.05" customHeight="1" x14ac:dyDescent="0.2">
      <c r="A4853" s="8">
        <v>42572.041666654906</v>
      </c>
      <c r="B4853" s="9" t="s">
        <v>7</v>
      </c>
      <c r="C4853" s="10">
        <v>2.5</v>
      </c>
      <c r="D4853" s="11"/>
      <c r="E4853" s="5"/>
      <c r="H4853"/>
    </row>
    <row r="4854" spans="1:8" ht="20.05" customHeight="1" x14ac:dyDescent="0.2">
      <c r="A4854" s="8">
        <v>42572.083333321571</v>
      </c>
      <c r="B4854" s="9" t="s">
        <v>8</v>
      </c>
      <c r="C4854" s="10">
        <v>2.4</v>
      </c>
      <c r="D4854" s="11"/>
      <c r="E4854" s="5"/>
      <c r="H4854"/>
    </row>
    <row r="4855" spans="1:8" ht="20.05" customHeight="1" x14ac:dyDescent="0.2">
      <c r="A4855" s="8">
        <v>42572.124999988235</v>
      </c>
      <c r="B4855" s="9" t="s">
        <v>9</v>
      </c>
      <c r="C4855" s="10">
        <v>2.4</v>
      </c>
      <c r="D4855" s="11"/>
      <c r="E4855" s="5"/>
      <c r="H4855"/>
    </row>
    <row r="4856" spans="1:8" ht="20.05" customHeight="1" x14ac:dyDescent="0.2">
      <c r="A4856" s="8">
        <v>42572.166666654899</v>
      </c>
      <c r="B4856" s="9" t="s">
        <v>10</v>
      </c>
      <c r="C4856" s="10">
        <v>2.5</v>
      </c>
      <c r="D4856" s="11"/>
      <c r="E4856" s="5"/>
      <c r="H4856"/>
    </row>
    <row r="4857" spans="1:8" ht="20.05" customHeight="1" x14ac:dyDescent="0.2">
      <c r="A4857" s="8">
        <v>42572.208333321563</v>
      </c>
      <c r="B4857" s="9" t="s">
        <v>11</v>
      </c>
      <c r="C4857" s="10">
        <v>2.7</v>
      </c>
      <c r="D4857" s="11"/>
      <c r="E4857" s="5"/>
      <c r="H4857"/>
    </row>
    <row r="4858" spans="1:8" ht="20.05" customHeight="1" x14ac:dyDescent="0.2">
      <c r="A4858" s="8">
        <v>42572.249999988228</v>
      </c>
      <c r="B4858" s="9" t="s">
        <v>12</v>
      </c>
      <c r="C4858" s="10">
        <v>3.2</v>
      </c>
      <c r="D4858" s="11"/>
      <c r="E4858" s="5"/>
      <c r="H4858"/>
    </row>
    <row r="4859" spans="1:8" ht="20.05" customHeight="1" x14ac:dyDescent="0.2">
      <c r="A4859" s="8">
        <v>42572.291666654892</v>
      </c>
      <c r="B4859" s="9" t="s">
        <v>13</v>
      </c>
      <c r="C4859" s="10">
        <v>3.7</v>
      </c>
      <c r="D4859" s="11"/>
      <c r="E4859" s="5"/>
      <c r="H4859"/>
    </row>
    <row r="4860" spans="1:8" ht="20.05" customHeight="1" x14ac:dyDescent="0.2">
      <c r="A4860" s="8">
        <v>42572.333333321556</v>
      </c>
      <c r="B4860" s="9" t="s">
        <v>14</v>
      </c>
      <c r="C4860" s="10">
        <v>4.2</v>
      </c>
      <c r="D4860" s="11"/>
      <c r="E4860" s="5"/>
      <c r="H4860"/>
    </row>
    <row r="4861" spans="1:8" ht="20.05" customHeight="1" x14ac:dyDescent="0.2">
      <c r="A4861" s="8">
        <v>42572.37499998822</v>
      </c>
      <c r="B4861" s="9" t="s">
        <v>15</v>
      </c>
      <c r="C4861" s="10">
        <v>4.4000000000000004</v>
      </c>
      <c r="D4861" s="11"/>
      <c r="E4861" s="5"/>
      <c r="H4861"/>
    </row>
    <row r="4862" spans="1:8" ht="20.05" customHeight="1" x14ac:dyDescent="0.2">
      <c r="A4862" s="8">
        <v>42572.416666654884</v>
      </c>
      <c r="B4862" s="9" t="s">
        <v>16</v>
      </c>
      <c r="C4862" s="10">
        <v>4.5999999999999996</v>
      </c>
      <c r="D4862" s="11"/>
      <c r="E4862" s="5"/>
      <c r="H4862"/>
    </row>
    <row r="4863" spans="1:8" ht="20.05" customHeight="1" x14ac:dyDescent="0.2">
      <c r="A4863" s="8">
        <v>42572.458333321549</v>
      </c>
      <c r="B4863" s="9" t="s">
        <v>17</v>
      </c>
      <c r="C4863" s="10">
        <v>4.7</v>
      </c>
      <c r="D4863" s="11"/>
      <c r="E4863" s="5"/>
      <c r="H4863"/>
    </row>
    <row r="4864" spans="1:8" ht="20.05" customHeight="1" x14ac:dyDescent="0.2">
      <c r="A4864" s="8">
        <v>42572.499999988213</v>
      </c>
      <c r="B4864" s="9" t="s">
        <v>18</v>
      </c>
      <c r="C4864" s="10">
        <v>4.8</v>
      </c>
      <c r="D4864" s="11"/>
      <c r="E4864" s="5"/>
      <c r="H4864"/>
    </row>
    <row r="4865" spans="1:8" ht="20.05" customHeight="1" x14ac:dyDescent="0.2">
      <c r="A4865" s="8">
        <v>42572.541666654877</v>
      </c>
      <c r="B4865" s="9" t="s">
        <v>19</v>
      </c>
      <c r="C4865" s="10">
        <v>4.7</v>
      </c>
      <c r="D4865" s="11"/>
      <c r="E4865" s="5"/>
      <c r="H4865"/>
    </row>
    <row r="4866" spans="1:8" ht="20.05" customHeight="1" x14ac:dyDescent="0.2">
      <c r="A4866" s="8">
        <v>42572.583333321541</v>
      </c>
      <c r="B4866" s="9" t="s">
        <v>20</v>
      </c>
      <c r="C4866" s="10">
        <v>4.5999999999999996</v>
      </c>
      <c r="D4866" s="11"/>
      <c r="E4866" s="5"/>
      <c r="H4866"/>
    </row>
    <row r="4867" spans="1:8" ht="20.05" customHeight="1" x14ac:dyDescent="0.2">
      <c r="A4867" s="8">
        <v>42572.624999988206</v>
      </c>
      <c r="B4867" s="9" t="s">
        <v>21</v>
      </c>
      <c r="C4867" s="10">
        <v>4.5</v>
      </c>
      <c r="D4867" s="11"/>
      <c r="E4867" s="5"/>
      <c r="H4867"/>
    </row>
    <row r="4868" spans="1:8" ht="20.05" customHeight="1" x14ac:dyDescent="0.2">
      <c r="A4868" s="8">
        <v>42572.66666665487</v>
      </c>
      <c r="B4868" s="9" t="s">
        <v>22</v>
      </c>
      <c r="C4868" s="10">
        <v>4.5</v>
      </c>
      <c r="D4868" s="11"/>
      <c r="E4868" s="5"/>
      <c r="H4868"/>
    </row>
    <row r="4869" spans="1:8" ht="20.05" customHeight="1" x14ac:dyDescent="0.2">
      <c r="A4869" s="8">
        <v>42572.708333321534</v>
      </c>
      <c r="B4869" s="9" t="s">
        <v>23</v>
      </c>
      <c r="C4869" s="10">
        <v>4.4000000000000004</v>
      </c>
      <c r="D4869" s="11"/>
      <c r="E4869" s="5"/>
      <c r="H4869"/>
    </row>
    <row r="4870" spans="1:8" ht="20.05" customHeight="1" x14ac:dyDescent="0.2">
      <c r="A4870" s="8">
        <v>42572.749999988198</v>
      </c>
      <c r="B4870" s="9" t="s">
        <v>24</v>
      </c>
      <c r="C4870" s="10">
        <v>4.4000000000000004</v>
      </c>
      <c r="D4870" s="11"/>
      <c r="E4870" s="5"/>
      <c r="H4870"/>
    </row>
    <row r="4871" spans="1:8" ht="20.05" customHeight="1" x14ac:dyDescent="0.2">
      <c r="A4871" s="8">
        <v>42572.791666654863</v>
      </c>
      <c r="B4871" s="9" t="s">
        <v>25</v>
      </c>
      <c r="C4871" s="10">
        <v>4.3</v>
      </c>
      <c r="D4871" s="11"/>
      <c r="E4871" s="5"/>
      <c r="H4871"/>
    </row>
    <row r="4872" spans="1:8" ht="20.05" customHeight="1" x14ac:dyDescent="0.2">
      <c r="A4872" s="8">
        <v>42572.833333321527</v>
      </c>
      <c r="B4872" s="9" t="s">
        <v>26</v>
      </c>
      <c r="C4872" s="10">
        <v>4.0999999999999996</v>
      </c>
      <c r="D4872" s="11"/>
      <c r="E4872" s="5"/>
      <c r="H4872"/>
    </row>
    <row r="4873" spans="1:8" ht="20.05" customHeight="1" x14ac:dyDescent="0.2">
      <c r="A4873" s="8">
        <v>42572.874999988191</v>
      </c>
      <c r="B4873" s="9" t="s">
        <v>27</v>
      </c>
      <c r="C4873" s="10">
        <v>3.8</v>
      </c>
      <c r="D4873" s="11"/>
      <c r="E4873" s="5"/>
      <c r="H4873"/>
    </row>
    <row r="4874" spans="1:8" ht="20.05" customHeight="1" x14ac:dyDescent="0.2">
      <c r="A4874" s="8">
        <v>42572.916666654855</v>
      </c>
      <c r="B4874" s="9" t="s">
        <v>28</v>
      </c>
      <c r="C4874" s="10">
        <v>3.5</v>
      </c>
      <c r="D4874" s="11"/>
      <c r="E4874" s="5"/>
      <c r="H4874"/>
    </row>
    <row r="4875" spans="1:8" ht="20.05" customHeight="1" x14ac:dyDescent="0.2">
      <c r="A4875" s="8">
        <v>42572.95833332152</v>
      </c>
      <c r="B4875" s="9" t="s">
        <v>29</v>
      </c>
      <c r="C4875" s="10">
        <v>3.1</v>
      </c>
      <c r="D4875" s="11"/>
      <c r="E4875" s="5"/>
      <c r="H4875"/>
    </row>
    <row r="4876" spans="1:8" ht="20.05" customHeight="1" x14ac:dyDescent="0.2">
      <c r="A4876" s="8">
        <v>42572.999999988184</v>
      </c>
      <c r="B4876" s="9" t="s">
        <v>6</v>
      </c>
      <c r="C4876" s="10">
        <v>2.8</v>
      </c>
      <c r="D4876" s="11"/>
      <c r="E4876" s="5"/>
      <c r="H4876"/>
    </row>
    <row r="4877" spans="1:8" ht="20.05" customHeight="1" x14ac:dyDescent="0.2">
      <c r="A4877" s="8">
        <v>42573.041666654848</v>
      </c>
      <c r="B4877" s="9" t="s">
        <v>7</v>
      </c>
      <c r="C4877" s="10">
        <v>2.5</v>
      </c>
      <c r="D4877" s="11"/>
      <c r="E4877" s="5"/>
      <c r="H4877"/>
    </row>
    <row r="4878" spans="1:8" ht="20.05" customHeight="1" x14ac:dyDescent="0.2">
      <c r="A4878" s="8">
        <v>42573.083333321512</v>
      </c>
      <c r="B4878" s="9" t="s">
        <v>8</v>
      </c>
      <c r="C4878" s="10">
        <v>2.4</v>
      </c>
      <c r="D4878" s="11"/>
      <c r="E4878" s="5"/>
      <c r="H4878"/>
    </row>
    <row r="4879" spans="1:8" ht="20.05" customHeight="1" x14ac:dyDescent="0.2">
      <c r="A4879" s="8">
        <v>42573.124999988177</v>
      </c>
      <c r="B4879" s="9" t="s">
        <v>9</v>
      </c>
      <c r="C4879" s="10">
        <v>2.4</v>
      </c>
      <c r="D4879" s="11"/>
      <c r="E4879" s="5"/>
      <c r="H4879"/>
    </row>
    <row r="4880" spans="1:8" ht="20.05" customHeight="1" x14ac:dyDescent="0.2">
      <c r="A4880" s="8">
        <v>42573.166666654841</v>
      </c>
      <c r="B4880" s="9" t="s">
        <v>10</v>
      </c>
      <c r="C4880" s="10">
        <v>2.5</v>
      </c>
      <c r="D4880" s="11"/>
      <c r="E4880" s="5"/>
      <c r="H4880"/>
    </row>
    <row r="4881" spans="1:8" ht="20.05" customHeight="1" x14ac:dyDescent="0.2">
      <c r="A4881" s="8">
        <v>42573.208333321505</v>
      </c>
      <c r="B4881" s="9" t="s">
        <v>11</v>
      </c>
      <c r="C4881" s="10">
        <v>2.7</v>
      </c>
      <c r="D4881" s="11"/>
      <c r="E4881" s="5"/>
      <c r="H4881"/>
    </row>
    <row r="4882" spans="1:8" ht="20.05" customHeight="1" x14ac:dyDescent="0.2">
      <c r="A4882" s="8">
        <v>42573.249999988169</v>
      </c>
      <c r="B4882" s="9" t="s">
        <v>12</v>
      </c>
      <c r="C4882" s="10">
        <v>3.2</v>
      </c>
      <c r="D4882" s="11"/>
      <c r="E4882" s="5"/>
      <c r="H4882"/>
    </row>
    <row r="4883" spans="1:8" ht="20.05" customHeight="1" x14ac:dyDescent="0.2">
      <c r="A4883" s="8">
        <v>42573.291666654834</v>
      </c>
      <c r="B4883" s="9" t="s">
        <v>13</v>
      </c>
      <c r="C4883" s="10">
        <v>3.7</v>
      </c>
      <c r="D4883" s="11"/>
      <c r="E4883" s="5"/>
      <c r="H4883"/>
    </row>
    <row r="4884" spans="1:8" ht="20.05" customHeight="1" x14ac:dyDescent="0.2">
      <c r="A4884" s="8">
        <v>42573.333333321498</v>
      </c>
      <c r="B4884" s="9" t="s">
        <v>14</v>
      </c>
      <c r="C4884" s="10">
        <v>4.2</v>
      </c>
      <c r="D4884" s="11"/>
      <c r="E4884" s="5"/>
      <c r="H4884"/>
    </row>
    <row r="4885" spans="1:8" ht="20.05" customHeight="1" x14ac:dyDescent="0.2">
      <c r="A4885" s="8">
        <v>42573.374999988162</v>
      </c>
      <c r="B4885" s="9" t="s">
        <v>15</v>
      </c>
      <c r="C4885" s="10">
        <v>4.4000000000000004</v>
      </c>
      <c r="D4885" s="11"/>
      <c r="E4885" s="5"/>
      <c r="H4885"/>
    </row>
    <row r="4886" spans="1:8" ht="20.05" customHeight="1" x14ac:dyDescent="0.2">
      <c r="A4886" s="8">
        <v>42573.416666654826</v>
      </c>
      <c r="B4886" s="9" t="s">
        <v>16</v>
      </c>
      <c r="C4886" s="10">
        <v>4.5999999999999996</v>
      </c>
      <c r="D4886" s="11"/>
      <c r="E4886" s="5"/>
      <c r="H4886"/>
    </row>
    <row r="4887" spans="1:8" ht="20.05" customHeight="1" x14ac:dyDescent="0.2">
      <c r="A4887" s="8">
        <v>42573.45833332149</v>
      </c>
      <c r="B4887" s="9" t="s">
        <v>17</v>
      </c>
      <c r="C4887" s="10">
        <v>4.7</v>
      </c>
      <c r="D4887" s="11"/>
      <c r="E4887" s="5"/>
      <c r="H4887"/>
    </row>
    <row r="4888" spans="1:8" ht="20.05" customHeight="1" x14ac:dyDescent="0.2">
      <c r="A4888" s="8">
        <v>42573.499999988155</v>
      </c>
      <c r="B4888" s="9" t="s">
        <v>18</v>
      </c>
      <c r="C4888" s="10">
        <v>4.7</v>
      </c>
      <c r="D4888" s="11"/>
      <c r="E4888" s="5"/>
      <c r="H4888"/>
    </row>
    <row r="4889" spans="1:8" ht="20.05" customHeight="1" x14ac:dyDescent="0.2">
      <c r="A4889" s="8">
        <v>42573.541666654819</v>
      </c>
      <c r="B4889" s="9" t="s">
        <v>19</v>
      </c>
      <c r="C4889" s="10">
        <v>4.5999999999999996</v>
      </c>
      <c r="D4889" s="11"/>
      <c r="E4889" s="5"/>
      <c r="H4889"/>
    </row>
    <row r="4890" spans="1:8" ht="20.05" customHeight="1" x14ac:dyDescent="0.2">
      <c r="A4890" s="8">
        <v>42573.583333321483</v>
      </c>
      <c r="B4890" s="9" t="s">
        <v>20</v>
      </c>
      <c r="C4890" s="10">
        <v>4.5</v>
      </c>
      <c r="D4890" s="11"/>
      <c r="E4890" s="5"/>
      <c r="H4890"/>
    </row>
    <row r="4891" spans="1:8" ht="20.05" customHeight="1" x14ac:dyDescent="0.2">
      <c r="A4891" s="8">
        <v>42573.624999988147</v>
      </c>
      <c r="B4891" s="9" t="s">
        <v>21</v>
      </c>
      <c r="C4891" s="10">
        <v>4.4000000000000004</v>
      </c>
      <c r="D4891" s="11"/>
      <c r="E4891" s="5"/>
      <c r="H4891"/>
    </row>
    <row r="4892" spans="1:8" ht="20.05" customHeight="1" x14ac:dyDescent="0.2">
      <c r="A4892" s="8">
        <v>42573.666666654812</v>
      </c>
      <c r="B4892" s="9" t="s">
        <v>22</v>
      </c>
      <c r="C4892" s="10">
        <v>4.3</v>
      </c>
      <c r="D4892" s="11"/>
      <c r="E4892" s="5"/>
      <c r="H4892"/>
    </row>
    <row r="4893" spans="1:8" ht="20.05" customHeight="1" x14ac:dyDescent="0.2">
      <c r="A4893" s="8">
        <v>42573.708333321476</v>
      </c>
      <c r="B4893" s="9" t="s">
        <v>23</v>
      </c>
      <c r="C4893" s="10">
        <v>4.3</v>
      </c>
      <c r="D4893" s="11"/>
      <c r="E4893" s="5"/>
      <c r="H4893"/>
    </row>
    <row r="4894" spans="1:8" ht="20.05" customHeight="1" x14ac:dyDescent="0.2">
      <c r="A4894" s="8">
        <v>42573.74999998814</v>
      </c>
      <c r="B4894" s="9" t="s">
        <v>24</v>
      </c>
      <c r="C4894" s="10">
        <v>4.2</v>
      </c>
      <c r="D4894" s="11"/>
      <c r="E4894" s="5"/>
      <c r="H4894"/>
    </row>
    <row r="4895" spans="1:8" ht="20.05" customHeight="1" x14ac:dyDescent="0.2">
      <c r="A4895" s="8">
        <v>42573.791666654804</v>
      </c>
      <c r="B4895" s="9" t="s">
        <v>25</v>
      </c>
      <c r="C4895" s="10">
        <v>4.0999999999999996</v>
      </c>
      <c r="D4895" s="11"/>
      <c r="E4895" s="5"/>
      <c r="H4895"/>
    </row>
    <row r="4896" spans="1:8" ht="20.05" customHeight="1" x14ac:dyDescent="0.2">
      <c r="A4896" s="8">
        <v>42573.833333321469</v>
      </c>
      <c r="B4896" s="9" t="s">
        <v>26</v>
      </c>
      <c r="C4896" s="10">
        <v>3.9</v>
      </c>
      <c r="D4896" s="11"/>
      <c r="E4896" s="5"/>
      <c r="H4896"/>
    </row>
    <row r="4897" spans="1:8" ht="20.05" customHeight="1" x14ac:dyDescent="0.2">
      <c r="A4897" s="8">
        <v>42573.874999988133</v>
      </c>
      <c r="B4897" s="9" t="s">
        <v>27</v>
      </c>
      <c r="C4897" s="10">
        <v>3.6</v>
      </c>
      <c r="D4897" s="11"/>
      <c r="E4897" s="5"/>
      <c r="H4897"/>
    </row>
    <row r="4898" spans="1:8" ht="20.05" customHeight="1" x14ac:dyDescent="0.2">
      <c r="A4898" s="8">
        <v>42573.916666654797</v>
      </c>
      <c r="B4898" s="9" t="s">
        <v>28</v>
      </c>
      <c r="C4898" s="10">
        <v>3.4</v>
      </c>
      <c r="D4898" s="11"/>
      <c r="E4898" s="5"/>
      <c r="H4898"/>
    </row>
    <row r="4899" spans="1:8" ht="20.05" customHeight="1" x14ac:dyDescent="0.2">
      <c r="A4899" s="8">
        <v>42573.958333321461</v>
      </c>
      <c r="B4899" s="9" t="s">
        <v>29</v>
      </c>
      <c r="C4899" s="10">
        <v>3</v>
      </c>
      <c r="D4899" s="11"/>
      <c r="E4899" s="5"/>
      <c r="H4899"/>
    </row>
    <row r="4900" spans="1:8" ht="20.05" customHeight="1" x14ac:dyDescent="0.2">
      <c r="A4900" s="8">
        <v>42573.999999988126</v>
      </c>
      <c r="B4900" s="9" t="s">
        <v>6</v>
      </c>
      <c r="C4900" s="10">
        <v>2.7</v>
      </c>
      <c r="D4900" s="11"/>
      <c r="E4900" s="5"/>
      <c r="H4900"/>
    </row>
    <row r="4901" spans="1:8" ht="20.05" customHeight="1" x14ac:dyDescent="0.2">
      <c r="A4901" s="8">
        <v>42574.04166665479</v>
      </c>
      <c r="B4901" s="9" t="s">
        <v>7</v>
      </c>
      <c r="C4901" s="10">
        <v>2.5</v>
      </c>
      <c r="D4901" s="11"/>
      <c r="E4901" s="5"/>
      <c r="H4901"/>
    </row>
    <row r="4902" spans="1:8" ht="20.05" customHeight="1" x14ac:dyDescent="0.2">
      <c r="A4902" s="8">
        <v>42574.083333321454</v>
      </c>
      <c r="B4902" s="9" t="s">
        <v>8</v>
      </c>
      <c r="C4902" s="10">
        <v>2.4</v>
      </c>
      <c r="D4902" s="11"/>
      <c r="E4902" s="5"/>
      <c r="H4902"/>
    </row>
    <row r="4903" spans="1:8" ht="20.05" customHeight="1" x14ac:dyDescent="0.2">
      <c r="A4903" s="8">
        <v>42574.124999988118</v>
      </c>
      <c r="B4903" s="9" t="s">
        <v>9</v>
      </c>
      <c r="C4903" s="10">
        <v>2.4</v>
      </c>
      <c r="D4903" s="11"/>
      <c r="E4903" s="5"/>
      <c r="H4903"/>
    </row>
    <row r="4904" spans="1:8" ht="20.05" customHeight="1" x14ac:dyDescent="0.2">
      <c r="A4904" s="8">
        <v>42574.166666654783</v>
      </c>
      <c r="B4904" s="9" t="s">
        <v>10</v>
      </c>
      <c r="C4904" s="10">
        <v>2.2999999999999998</v>
      </c>
      <c r="D4904" s="11"/>
      <c r="E4904" s="5"/>
      <c r="H4904"/>
    </row>
    <row r="4905" spans="1:8" ht="20.05" customHeight="1" x14ac:dyDescent="0.2">
      <c r="A4905" s="8">
        <v>42574.208333321447</v>
      </c>
      <c r="B4905" s="9" t="s">
        <v>11</v>
      </c>
      <c r="C4905" s="10">
        <v>2.2999999999999998</v>
      </c>
      <c r="D4905" s="11"/>
      <c r="E4905" s="5"/>
      <c r="H4905"/>
    </row>
    <row r="4906" spans="1:8" ht="20.05" customHeight="1" x14ac:dyDescent="0.2">
      <c r="A4906" s="8">
        <v>42574.249999988111</v>
      </c>
      <c r="B4906" s="9" t="s">
        <v>12</v>
      </c>
      <c r="C4906" s="10">
        <v>2.4</v>
      </c>
      <c r="D4906" s="11"/>
      <c r="E4906" s="5"/>
      <c r="H4906"/>
    </row>
    <row r="4907" spans="1:8" ht="20.05" customHeight="1" x14ac:dyDescent="0.2">
      <c r="A4907" s="8">
        <v>42574.291666654775</v>
      </c>
      <c r="B4907" s="9" t="s">
        <v>13</v>
      </c>
      <c r="C4907" s="10">
        <v>2.6</v>
      </c>
      <c r="D4907" s="11"/>
      <c r="E4907" s="5"/>
      <c r="H4907"/>
    </row>
    <row r="4908" spans="1:8" ht="20.05" customHeight="1" x14ac:dyDescent="0.2">
      <c r="A4908" s="8">
        <v>42574.33333332144</v>
      </c>
      <c r="B4908" s="9" t="s">
        <v>14</v>
      </c>
      <c r="C4908" s="10">
        <v>3</v>
      </c>
      <c r="D4908" s="11"/>
      <c r="E4908" s="5"/>
      <c r="H4908"/>
    </row>
    <row r="4909" spans="1:8" ht="20.05" customHeight="1" x14ac:dyDescent="0.2">
      <c r="A4909" s="8">
        <v>42574.374999988104</v>
      </c>
      <c r="B4909" s="9" t="s">
        <v>15</v>
      </c>
      <c r="C4909" s="10">
        <v>3.4</v>
      </c>
      <c r="D4909" s="11"/>
      <c r="E4909" s="5"/>
      <c r="H4909"/>
    </row>
    <row r="4910" spans="1:8" ht="20.05" customHeight="1" x14ac:dyDescent="0.2">
      <c r="A4910" s="8">
        <v>42574.416666654768</v>
      </c>
      <c r="B4910" s="9" t="s">
        <v>16</v>
      </c>
      <c r="C4910" s="10">
        <v>3.7</v>
      </c>
      <c r="D4910" s="11"/>
      <c r="E4910" s="5"/>
      <c r="H4910"/>
    </row>
    <row r="4911" spans="1:8" ht="20.05" customHeight="1" x14ac:dyDescent="0.2">
      <c r="A4911" s="8">
        <v>42574.458333321432</v>
      </c>
      <c r="B4911" s="9" t="s">
        <v>17</v>
      </c>
      <c r="C4911" s="10">
        <v>3.9</v>
      </c>
      <c r="D4911" s="11"/>
      <c r="E4911" s="5"/>
      <c r="H4911"/>
    </row>
    <row r="4912" spans="1:8" ht="20.05" customHeight="1" x14ac:dyDescent="0.2">
      <c r="A4912" s="8">
        <v>42574.499999988097</v>
      </c>
      <c r="B4912" s="9" t="s">
        <v>18</v>
      </c>
      <c r="C4912" s="10">
        <v>3.9</v>
      </c>
      <c r="D4912" s="11"/>
      <c r="E4912" s="5"/>
      <c r="H4912"/>
    </row>
    <row r="4913" spans="1:8" ht="20.05" customHeight="1" x14ac:dyDescent="0.2">
      <c r="A4913" s="8">
        <v>42574.541666654761</v>
      </c>
      <c r="B4913" s="9" t="s">
        <v>19</v>
      </c>
      <c r="C4913" s="10">
        <v>3.8</v>
      </c>
      <c r="D4913" s="11"/>
      <c r="E4913" s="5"/>
      <c r="H4913"/>
    </row>
    <row r="4914" spans="1:8" ht="20.05" customHeight="1" x14ac:dyDescent="0.2">
      <c r="A4914" s="8">
        <v>42574.583333321425</v>
      </c>
      <c r="B4914" s="9" t="s">
        <v>20</v>
      </c>
      <c r="C4914" s="10">
        <v>3.6</v>
      </c>
      <c r="D4914" s="11"/>
      <c r="E4914" s="5"/>
      <c r="H4914"/>
    </row>
    <row r="4915" spans="1:8" ht="20.05" customHeight="1" x14ac:dyDescent="0.2">
      <c r="A4915" s="8">
        <v>42574.624999988089</v>
      </c>
      <c r="B4915" s="9" t="s">
        <v>21</v>
      </c>
      <c r="C4915" s="10">
        <v>3.6</v>
      </c>
      <c r="D4915" s="11"/>
      <c r="E4915" s="5"/>
      <c r="H4915"/>
    </row>
    <row r="4916" spans="1:8" ht="20.05" customHeight="1" x14ac:dyDescent="0.2">
      <c r="A4916" s="8">
        <v>42574.666666654753</v>
      </c>
      <c r="B4916" s="9" t="s">
        <v>22</v>
      </c>
      <c r="C4916" s="10">
        <v>3.5</v>
      </c>
      <c r="D4916" s="11"/>
      <c r="E4916" s="5"/>
      <c r="H4916"/>
    </row>
    <row r="4917" spans="1:8" ht="20.05" customHeight="1" x14ac:dyDescent="0.2">
      <c r="A4917" s="8">
        <v>42574.708333321418</v>
      </c>
      <c r="B4917" s="9" t="s">
        <v>23</v>
      </c>
      <c r="C4917" s="10">
        <v>3.5</v>
      </c>
      <c r="D4917" s="11"/>
      <c r="E4917" s="5"/>
      <c r="H4917"/>
    </row>
    <row r="4918" spans="1:8" ht="20.05" customHeight="1" x14ac:dyDescent="0.2">
      <c r="A4918" s="8">
        <v>42574.749999988082</v>
      </c>
      <c r="B4918" s="9" t="s">
        <v>24</v>
      </c>
      <c r="C4918" s="10">
        <v>3.5</v>
      </c>
      <c r="D4918" s="11"/>
      <c r="E4918" s="5"/>
      <c r="H4918"/>
    </row>
    <row r="4919" spans="1:8" ht="20.05" customHeight="1" x14ac:dyDescent="0.2">
      <c r="A4919" s="8">
        <v>42574.791666654746</v>
      </c>
      <c r="B4919" s="9" t="s">
        <v>25</v>
      </c>
      <c r="C4919" s="10">
        <v>3.5</v>
      </c>
      <c r="D4919" s="11"/>
      <c r="E4919" s="5"/>
      <c r="H4919"/>
    </row>
    <row r="4920" spans="1:8" ht="20.05" customHeight="1" x14ac:dyDescent="0.2">
      <c r="A4920" s="8">
        <v>42574.83333332141</v>
      </c>
      <c r="B4920" s="9" t="s">
        <v>26</v>
      </c>
      <c r="C4920" s="10">
        <v>3.4</v>
      </c>
      <c r="D4920" s="11"/>
      <c r="E4920" s="5"/>
      <c r="H4920"/>
    </row>
    <row r="4921" spans="1:8" ht="20.05" customHeight="1" x14ac:dyDescent="0.2">
      <c r="A4921" s="8">
        <v>42574.874999988075</v>
      </c>
      <c r="B4921" s="9" t="s">
        <v>27</v>
      </c>
      <c r="C4921" s="10">
        <v>3.3</v>
      </c>
      <c r="D4921" s="11"/>
      <c r="E4921" s="5"/>
      <c r="H4921"/>
    </row>
    <row r="4922" spans="1:8" ht="20.05" customHeight="1" x14ac:dyDescent="0.2">
      <c r="A4922" s="8">
        <v>42574.916666654739</v>
      </c>
      <c r="B4922" s="9" t="s">
        <v>28</v>
      </c>
      <c r="C4922" s="10">
        <v>3.1</v>
      </c>
      <c r="D4922" s="11"/>
      <c r="E4922" s="5"/>
      <c r="H4922"/>
    </row>
    <row r="4923" spans="1:8" ht="20.05" customHeight="1" x14ac:dyDescent="0.2">
      <c r="A4923" s="8">
        <v>42574.958333321403</v>
      </c>
      <c r="B4923" s="9" t="s">
        <v>29</v>
      </c>
      <c r="C4923" s="10">
        <v>2.8</v>
      </c>
      <c r="D4923" s="11"/>
      <c r="E4923" s="5"/>
      <c r="H4923"/>
    </row>
    <row r="4924" spans="1:8" ht="20.05" customHeight="1" x14ac:dyDescent="0.2">
      <c r="A4924" s="8">
        <v>42574.999999988067</v>
      </c>
      <c r="B4924" s="9" t="s">
        <v>6</v>
      </c>
      <c r="C4924" s="10">
        <v>2.6</v>
      </c>
      <c r="D4924" s="11"/>
      <c r="E4924" s="5"/>
      <c r="H4924"/>
    </row>
    <row r="4925" spans="1:8" ht="20.05" customHeight="1" x14ac:dyDescent="0.2">
      <c r="A4925" s="8">
        <v>42575.041666654732</v>
      </c>
      <c r="B4925" s="9" t="s">
        <v>7</v>
      </c>
      <c r="C4925" s="10">
        <v>2.4</v>
      </c>
      <c r="D4925" s="11"/>
      <c r="E4925" s="5"/>
      <c r="H4925"/>
    </row>
    <row r="4926" spans="1:8" ht="20.05" customHeight="1" x14ac:dyDescent="0.2">
      <c r="A4926" s="8">
        <v>42575.083333321396</v>
      </c>
      <c r="B4926" s="9" t="s">
        <v>8</v>
      </c>
      <c r="C4926" s="10">
        <v>2.2999999999999998</v>
      </c>
      <c r="D4926" s="11"/>
      <c r="E4926" s="5"/>
      <c r="H4926"/>
    </row>
    <row r="4927" spans="1:8" ht="20.05" customHeight="1" x14ac:dyDescent="0.2">
      <c r="A4927" s="8">
        <v>42575.12499998806</v>
      </c>
      <c r="B4927" s="9" t="s">
        <v>9</v>
      </c>
      <c r="C4927" s="10">
        <v>2.2999999999999998</v>
      </c>
      <c r="D4927" s="11"/>
      <c r="E4927" s="5"/>
      <c r="H4927"/>
    </row>
    <row r="4928" spans="1:8" ht="20.05" customHeight="1" x14ac:dyDescent="0.2">
      <c r="A4928" s="8">
        <v>42575.166666654724</v>
      </c>
      <c r="B4928" s="9" t="s">
        <v>10</v>
      </c>
      <c r="C4928" s="10">
        <v>2.2000000000000002</v>
      </c>
      <c r="D4928" s="11"/>
      <c r="E4928" s="5"/>
      <c r="H4928"/>
    </row>
    <row r="4929" spans="1:8" ht="20.05" customHeight="1" x14ac:dyDescent="0.2">
      <c r="A4929" s="8">
        <v>42575.208333321389</v>
      </c>
      <c r="B4929" s="9" t="s">
        <v>11</v>
      </c>
      <c r="C4929" s="10">
        <v>2.2000000000000002</v>
      </c>
      <c r="D4929" s="11"/>
      <c r="E4929" s="5"/>
      <c r="H4929"/>
    </row>
    <row r="4930" spans="1:8" ht="20.05" customHeight="1" x14ac:dyDescent="0.2">
      <c r="A4930" s="8">
        <v>42575.249999988053</v>
      </c>
      <c r="B4930" s="9" t="s">
        <v>12</v>
      </c>
      <c r="C4930" s="10">
        <v>2.2000000000000002</v>
      </c>
      <c r="D4930" s="11"/>
      <c r="E4930" s="5"/>
      <c r="H4930"/>
    </row>
    <row r="4931" spans="1:8" ht="20.05" customHeight="1" x14ac:dyDescent="0.2">
      <c r="A4931" s="8">
        <v>42575.291666654717</v>
      </c>
      <c r="B4931" s="9" t="s">
        <v>13</v>
      </c>
      <c r="C4931" s="10">
        <v>2.2999999999999998</v>
      </c>
      <c r="D4931" s="11"/>
      <c r="E4931" s="5"/>
      <c r="H4931"/>
    </row>
    <row r="4932" spans="1:8" ht="20.05" customHeight="1" x14ac:dyDescent="0.2">
      <c r="A4932" s="8">
        <v>42575.333333321381</v>
      </c>
      <c r="B4932" s="9" t="s">
        <v>14</v>
      </c>
      <c r="C4932" s="10">
        <v>2.6</v>
      </c>
      <c r="D4932" s="11"/>
      <c r="E4932" s="5"/>
      <c r="H4932"/>
    </row>
    <row r="4933" spans="1:8" ht="20.05" customHeight="1" x14ac:dyDescent="0.2">
      <c r="A4933" s="8">
        <v>42575.374999988046</v>
      </c>
      <c r="B4933" s="9" t="s">
        <v>15</v>
      </c>
      <c r="C4933" s="10">
        <v>2.9</v>
      </c>
      <c r="D4933" s="11"/>
      <c r="E4933" s="5"/>
      <c r="H4933"/>
    </row>
    <row r="4934" spans="1:8" ht="20.05" customHeight="1" x14ac:dyDescent="0.2">
      <c r="A4934" s="8">
        <v>42575.41666665471</v>
      </c>
      <c r="B4934" s="9" t="s">
        <v>16</v>
      </c>
      <c r="C4934" s="10">
        <v>3.1</v>
      </c>
      <c r="D4934" s="11"/>
      <c r="E4934" s="5"/>
      <c r="H4934"/>
    </row>
    <row r="4935" spans="1:8" ht="20.05" customHeight="1" x14ac:dyDescent="0.2">
      <c r="A4935" s="8">
        <v>42575.458333321374</v>
      </c>
      <c r="B4935" s="9" t="s">
        <v>17</v>
      </c>
      <c r="C4935" s="10">
        <v>3.3</v>
      </c>
      <c r="D4935" s="11"/>
      <c r="E4935" s="5"/>
      <c r="H4935"/>
    </row>
    <row r="4936" spans="1:8" ht="20.05" customHeight="1" x14ac:dyDescent="0.2">
      <c r="A4936" s="8">
        <v>42575.499999988038</v>
      </c>
      <c r="B4936" s="9" t="s">
        <v>18</v>
      </c>
      <c r="C4936" s="10">
        <v>3.4</v>
      </c>
      <c r="D4936" s="11"/>
      <c r="E4936" s="5"/>
      <c r="H4936"/>
    </row>
    <row r="4937" spans="1:8" ht="20.05" customHeight="1" x14ac:dyDescent="0.2">
      <c r="A4937" s="8">
        <v>42575.541666654703</v>
      </c>
      <c r="B4937" s="9" t="s">
        <v>19</v>
      </c>
      <c r="C4937" s="10">
        <v>3.3</v>
      </c>
      <c r="D4937" s="11"/>
      <c r="E4937" s="5"/>
      <c r="H4937"/>
    </row>
    <row r="4938" spans="1:8" ht="20.05" customHeight="1" x14ac:dyDescent="0.2">
      <c r="A4938" s="8">
        <v>42575.583333321367</v>
      </c>
      <c r="B4938" s="9" t="s">
        <v>20</v>
      </c>
      <c r="C4938" s="10">
        <v>3.2</v>
      </c>
      <c r="D4938" s="11"/>
      <c r="E4938" s="5"/>
      <c r="H4938"/>
    </row>
    <row r="4939" spans="1:8" ht="20.05" customHeight="1" x14ac:dyDescent="0.2">
      <c r="A4939" s="8">
        <v>42575.624999988031</v>
      </c>
      <c r="B4939" s="9" t="s">
        <v>21</v>
      </c>
      <c r="C4939" s="10">
        <v>3.1</v>
      </c>
      <c r="D4939" s="11"/>
      <c r="E4939" s="5"/>
      <c r="H4939"/>
    </row>
    <row r="4940" spans="1:8" ht="20.05" customHeight="1" x14ac:dyDescent="0.2">
      <c r="A4940" s="8">
        <v>42575.666666654695</v>
      </c>
      <c r="B4940" s="9" t="s">
        <v>22</v>
      </c>
      <c r="C4940" s="10">
        <v>3.1</v>
      </c>
      <c r="D4940" s="11"/>
      <c r="E4940" s="5"/>
      <c r="H4940"/>
    </row>
    <row r="4941" spans="1:8" ht="20.05" customHeight="1" x14ac:dyDescent="0.2">
      <c r="A4941" s="8">
        <v>42575.70833332136</v>
      </c>
      <c r="B4941" s="9" t="s">
        <v>23</v>
      </c>
      <c r="C4941" s="10">
        <v>3.2</v>
      </c>
      <c r="D4941" s="11"/>
      <c r="E4941" s="5"/>
      <c r="H4941"/>
    </row>
    <row r="4942" spans="1:8" ht="20.05" customHeight="1" x14ac:dyDescent="0.2">
      <c r="A4942" s="8">
        <v>42575.749999988024</v>
      </c>
      <c r="B4942" s="9" t="s">
        <v>24</v>
      </c>
      <c r="C4942" s="10">
        <v>3.3</v>
      </c>
      <c r="D4942" s="11"/>
      <c r="E4942" s="5"/>
      <c r="H4942"/>
    </row>
    <row r="4943" spans="1:8" ht="20.05" customHeight="1" x14ac:dyDescent="0.2">
      <c r="A4943" s="8">
        <v>42575.791666654688</v>
      </c>
      <c r="B4943" s="9" t="s">
        <v>25</v>
      </c>
      <c r="C4943" s="10">
        <v>3.3</v>
      </c>
      <c r="D4943" s="11"/>
      <c r="E4943" s="5"/>
      <c r="H4943"/>
    </row>
    <row r="4944" spans="1:8" ht="20.05" customHeight="1" x14ac:dyDescent="0.2">
      <c r="A4944" s="8">
        <v>42575.833333321352</v>
      </c>
      <c r="B4944" s="9" t="s">
        <v>26</v>
      </c>
      <c r="C4944" s="10">
        <v>3.2</v>
      </c>
      <c r="D4944" s="11"/>
      <c r="E4944" s="5"/>
      <c r="H4944"/>
    </row>
    <row r="4945" spans="1:8" ht="20.05" customHeight="1" x14ac:dyDescent="0.2">
      <c r="A4945" s="8">
        <v>42575.874999988016</v>
      </c>
      <c r="B4945" s="9" t="s">
        <v>27</v>
      </c>
      <c r="C4945" s="10">
        <v>3.2</v>
      </c>
      <c r="D4945" s="11"/>
      <c r="E4945" s="5"/>
      <c r="H4945"/>
    </row>
    <row r="4946" spans="1:8" ht="20.05" customHeight="1" x14ac:dyDescent="0.2">
      <c r="A4946" s="8">
        <v>42575.916666654681</v>
      </c>
      <c r="B4946" s="9" t="s">
        <v>28</v>
      </c>
      <c r="C4946" s="10">
        <v>3.1</v>
      </c>
      <c r="D4946" s="11"/>
      <c r="E4946" s="5"/>
      <c r="H4946"/>
    </row>
    <row r="4947" spans="1:8" ht="20.05" customHeight="1" x14ac:dyDescent="0.2">
      <c r="A4947" s="8">
        <v>42575.958333321345</v>
      </c>
      <c r="B4947" s="9" t="s">
        <v>29</v>
      </c>
      <c r="C4947" s="10">
        <v>2.8</v>
      </c>
      <c r="D4947" s="11"/>
      <c r="E4947" s="5"/>
      <c r="H4947"/>
    </row>
    <row r="4948" spans="1:8" ht="20.05" customHeight="1" x14ac:dyDescent="0.2">
      <c r="A4948" s="8">
        <v>42575.999999988009</v>
      </c>
      <c r="B4948" s="9" t="s">
        <v>6</v>
      </c>
      <c r="C4948" s="10">
        <v>2.6</v>
      </c>
      <c r="D4948" s="11"/>
      <c r="E4948" s="5"/>
      <c r="H4948"/>
    </row>
    <row r="4949" spans="1:8" ht="20.05" customHeight="1" x14ac:dyDescent="0.2">
      <c r="A4949" s="8">
        <v>42576.041666654673</v>
      </c>
      <c r="B4949" s="9" t="s">
        <v>7</v>
      </c>
      <c r="C4949" s="10">
        <v>2.4</v>
      </c>
      <c r="D4949" s="11"/>
      <c r="E4949" s="5"/>
      <c r="H4949"/>
    </row>
    <row r="4950" spans="1:8" ht="20.05" customHeight="1" x14ac:dyDescent="0.2">
      <c r="A4950" s="8">
        <v>42576.083333321338</v>
      </c>
      <c r="B4950" s="9" t="s">
        <v>8</v>
      </c>
      <c r="C4950" s="10">
        <v>2.2999999999999998</v>
      </c>
      <c r="D4950" s="11"/>
      <c r="E4950" s="5"/>
      <c r="H4950"/>
    </row>
    <row r="4951" spans="1:8" ht="20.05" customHeight="1" x14ac:dyDescent="0.2">
      <c r="A4951" s="8">
        <v>42576.124999988002</v>
      </c>
      <c r="B4951" s="9" t="s">
        <v>9</v>
      </c>
      <c r="C4951" s="10">
        <v>2.2999999999999998</v>
      </c>
      <c r="D4951" s="11"/>
      <c r="E4951" s="5"/>
      <c r="H4951"/>
    </row>
    <row r="4952" spans="1:8" ht="20.05" customHeight="1" x14ac:dyDescent="0.2">
      <c r="A4952" s="8">
        <v>42576.166666654666</v>
      </c>
      <c r="B4952" s="9" t="s">
        <v>10</v>
      </c>
      <c r="C4952" s="10">
        <v>2.4</v>
      </c>
      <c r="D4952" s="11"/>
      <c r="E4952" s="5"/>
      <c r="H4952"/>
    </row>
    <row r="4953" spans="1:8" ht="20.05" customHeight="1" x14ac:dyDescent="0.2">
      <c r="A4953" s="8">
        <v>42576.20833332133</v>
      </c>
      <c r="B4953" s="9" t="s">
        <v>11</v>
      </c>
      <c r="C4953" s="10">
        <v>2.6</v>
      </c>
      <c r="D4953" s="11"/>
      <c r="E4953" s="5"/>
      <c r="H4953"/>
    </row>
    <row r="4954" spans="1:8" ht="20.05" customHeight="1" x14ac:dyDescent="0.2">
      <c r="A4954" s="8">
        <v>42576.249999987995</v>
      </c>
      <c r="B4954" s="9" t="s">
        <v>12</v>
      </c>
      <c r="C4954" s="10">
        <v>3.1</v>
      </c>
      <c r="D4954" s="11"/>
      <c r="E4954" s="5"/>
      <c r="H4954"/>
    </row>
    <row r="4955" spans="1:8" ht="20.05" customHeight="1" x14ac:dyDescent="0.2">
      <c r="A4955" s="8">
        <v>42576.291666654659</v>
      </c>
      <c r="B4955" s="9" t="s">
        <v>13</v>
      </c>
      <c r="C4955" s="10">
        <v>3.6</v>
      </c>
      <c r="D4955" s="11"/>
      <c r="E4955" s="5"/>
      <c r="H4955"/>
    </row>
    <row r="4956" spans="1:8" ht="20.05" customHeight="1" x14ac:dyDescent="0.2">
      <c r="A4956" s="8">
        <v>42576.333333321323</v>
      </c>
      <c r="B4956" s="9" t="s">
        <v>14</v>
      </c>
      <c r="C4956" s="10">
        <v>4.0999999999999996</v>
      </c>
      <c r="D4956" s="11"/>
      <c r="E4956" s="5"/>
      <c r="H4956"/>
    </row>
    <row r="4957" spans="1:8" ht="20.05" customHeight="1" x14ac:dyDescent="0.2">
      <c r="A4957" s="8">
        <v>42576.374999987987</v>
      </c>
      <c r="B4957" s="9" t="s">
        <v>15</v>
      </c>
      <c r="C4957" s="10">
        <v>4.3</v>
      </c>
      <c r="D4957" s="11"/>
      <c r="E4957" s="5"/>
      <c r="H4957"/>
    </row>
    <row r="4958" spans="1:8" ht="20.05" customHeight="1" x14ac:dyDescent="0.2">
      <c r="A4958" s="8">
        <v>42576.416666654652</v>
      </c>
      <c r="B4958" s="9" t="s">
        <v>16</v>
      </c>
      <c r="C4958" s="10">
        <v>4.5999999999999996</v>
      </c>
      <c r="D4958" s="11"/>
      <c r="E4958" s="5"/>
      <c r="H4958"/>
    </row>
    <row r="4959" spans="1:8" ht="20.05" customHeight="1" x14ac:dyDescent="0.2">
      <c r="A4959" s="8">
        <v>42576.458333321316</v>
      </c>
      <c r="B4959" s="9" t="s">
        <v>17</v>
      </c>
      <c r="C4959" s="10">
        <v>4.5999999999999996</v>
      </c>
      <c r="D4959" s="11"/>
      <c r="E4959" s="5"/>
      <c r="H4959"/>
    </row>
    <row r="4960" spans="1:8" ht="20.05" customHeight="1" x14ac:dyDescent="0.2">
      <c r="A4960" s="8">
        <v>42576.49999998798</v>
      </c>
      <c r="B4960" s="9" t="s">
        <v>18</v>
      </c>
      <c r="C4960" s="10">
        <v>4.7</v>
      </c>
      <c r="D4960" s="11"/>
      <c r="E4960" s="5"/>
      <c r="H4960"/>
    </row>
    <row r="4961" spans="1:8" ht="20.05" customHeight="1" x14ac:dyDescent="0.2">
      <c r="A4961" s="8">
        <v>42576.541666654644</v>
      </c>
      <c r="B4961" s="9" t="s">
        <v>19</v>
      </c>
      <c r="C4961" s="10">
        <v>4.5999999999999996</v>
      </c>
      <c r="D4961" s="11"/>
      <c r="E4961" s="5"/>
      <c r="H4961"/>
    </row>
    <row r="4962" spans="1:8" ht="20.05" customHeight="1" x14ac:dyDescent="0.2">
      <c r="A4962" s="8">
        <v>42576.583333321309</v>
      </c>
      <c r="B4962" s="9" t="s">
        <v>20</v>
      </c>
      <c r="C4962" s="10">
        <v>4.5999999999999996</v>
      </c>
      <c r="D4962" s="11"/>
      <c r="E4962" s="5"/>
      <c r="H4962"/>
    </row>
    <row r="4963" spans="1:8" ht="20.05" customHeight="1" x14ac:dyDescent="0.2">
      <c r="A4963" s="8">
        <v>42576.624999987973</v>
      </c>
      <c r="B4963" s="9" t="s">
        <v>21</v>
      </c>
      <c r="C4963" s="10">
        <v>4.5</v>
      </c>
      <c r="D4963" s="11"/>
      <c r="E4963" s="5"/>
      <c r="H4963"/>
    </row>
    <row r="4964" spans="1:8" ht="20.05" customHeight="1" x14ac:dyDescent="0.2">
      <c r="A4964" s="8">
        <v>42576.666666654637</v>
      </c>
      <c r="B4964" s="9" t="s">
        <v>22</v>
      </c>
      <c r="C4964" s="10">
        <v>4.4000000000000004</v>
      </c>
      <c r="D4964" s="11"/>
      <c r="E4964" s="5"/>
      <c r="H4964"/>
    </row>
    <row r="4965" spans="1:8" ht="20.05" customHeight="1" x14ac:dyDescent="0.2">
      <c r="A4965" s="8">
        <v>42576.708333321301</v>
      </c>
      <c r="B4965" s="9" t="s">
        <v>23</v>
      </c>
      <c r="C4965" s="10">
        <v>4.4000000000000004</v>
      </c>
      <c r="D4965" s="11"/>
      <c r="E4965" s="5"/>
      <c r="H4965"/>
    </row>
    <row r="4966" spans="1:8" ht="20.05" customHeight="1" x14ac:dyDescent="0.2">
      <c r="A4966" s="8">
        <v>42576.749999987966</v>
      </c>
      <c r="B4966" s="9" t="s">
        <v>24</v>
      </c>
      <c r="C4966" s="10">
        <v>4.4000000000000004</v>
      </c>
      <c r="D4966" s="11"/>
      <c r="E4966" s="5"/>
      <c r="H4966"/>
    </row>
    <row r="4967" spans="1:8" ht="20.05" customHeight="1" x14ac:dyDescent="0.2">
      <c r="A4967" s="8">
        <v>42576.79166665463</v>
      </c>
      <c r="B4967" s="9" t="s">
        <v>25</v>
      </c>
      <c r="C4967" s="10">
        <v>4.3</v>
      </c>
      <c r="D4967" s="11"/>
      <c r="E4967" s="5"/>
      <c r="H4967"/>
    </row>
    <row r="4968" spans="1:8" ht="20.05" customHeight="1" x14ac:dyDescent="0.2">
      <c r="A4968" s="8">
        <v>42576.833333321294</v>
      </c>
      <c r="B4968" s="9" t="s">
        <v>26</v>
      </c>
      <c r="C4968" s="10">
        <v>4</v>
      </c>
      <c r="D4968" s="11"/>
      <c r="E4968" s="5"/>
      <c r="H4968"/>
    </row>
    <row r="4969" spans="1:8" ht="20.05" customHeight="1" x14ac:dyDescent="0.2">
      <c r="A4969" s="8">
        <v>42576.874999987958</v>
      </c>
      <c r="B4969" s="9" t="s">
        <v>27</v>
      </c>
      <c r="C4969" s="10">
        <v>3.8</v>
      </c>
      <c r="D4969" s="11"/>
      <c r="E4969" s="5"/>
      <c r="H4969"/>
    </row>
    <row r="4970" spans="1:8" ht="20.05" customHeight="1" x14ac:dyDescent="0.2">
      <c r="A4970" s="8">
        <v>42576.916666654623</v>
      </c>
      <c r="B4970" s="9" t="s">
        <v>28</v>
      </c>
      <c r="C4970" s="10">
        <v>3.5</v>
      </c>
      <c r="D4970" s="11"/>
      <c r="E4970" s="5"/>
      <c r="H4970"/>
    </row>
    <row r="4971" spans="1:8" ht="20.05" customHeight="1" x14ac:dyDescent="0.2">
      <c r="A4971" s="8">
        <v>42576.958333321287</v>
      </c>
      <c r="B4971" s="9" t="s">
        <v>29</v>
      </c>
      <c r="C4971" s="10">
        <v>3</v>
      </c>
      <c r="D4971" s="11"/>
      <c r="E4971" s="5"/>
      <c r="H4971"/>
    </row>
    <row r="4972" spans="1:8" ht="20.05" customHeight="1" x14ac:dyDescent="0.2">
      <c r="A4972" s="8">
        <v>42576.999999987951</v>
      </c>
      <c r="B4972" s="9" t="s">
        <v>6</v>
      </c>
      <c r="C4972" s="10">
        <v>2.7</v>
      </c>
      <c r="D4972" s="11"/>
      <c r="E4972" s="5"/>
      <c r="H4972"/>
    </row>
    <row r="4973" spans="1:8" ht="20.05" customHeight="1" x14ac:dyDescent="0.2">
      <c r="A4973" s="8">
        <v>42577.041666654615</v>
      </c>
      <c r="B4973" s="9" t="s">
        <v>7</v>
      </c>
      <c r="C4973" s="10">
        <v>2.5</v>
      </c>
      <c r="D4973" s="11"/>
      <c r="E4973" s="5"/>
      <c r="H4973"/>
    </row>
    <row r="4974" spans="1:8" ht="20.05" customHeight="1" x14ac:dyDescent="0.2">
      <c r="A4974" s="8">
        <v>42577.083333321279</v>
      </c>
      <c r="B4974" s="9" t="s">
        <v>8</v>
      </c>
      <c r="C4974" s="10">
        <v>2.4</v>
      </c>
      <c r="D4974" s="11"/>
      <c r="E4974" s="5"/>
      <c r="H4974"/>
    </row>
    <row r="4975" spans="1:8" ht="20.05" customHeight="1" x14ac:dyDescent="0.2">
      <c r="A4975" s="8">
        <v>42577.124999987944</v>
      </c>
      <c r="B4975" s="9" t="s">
        <v>9</v>
      </c>
      <c r="C4975" s="10">
        <v>2.4</v>
      </c>
      <c r="D4975" s="11"/>
      <c r="E4975" s="5"/>
      <c r="H4975"/>
    </row>
    <row r="4976" spans="1:8" ht="20.05" customHeight="1" x14ac:dyDescent="0.2">
      <c r="A4976" s="8">
        <v>42577.166666654608</v>
      </c>
      <c r="B4976" s="9" t="s">
        <v>10</v>
      </c>
      <c r="C4976" s="10">
        <v>2.5</v>
      </c>
      <c r="D4976" s="11"/>
      <c r="E4976" s="5"/>
      <c r="H4976"/>
    </row>
    <row r="4977" spans="1:8" ht="20.05" customHeight="1" x14ac:dyDescent="0.2">
      <c r="A4977" s="8">
        <v>42577.208333321272</v>
      </c>
      <c r="B4977" s="9" t="s">
        <v>11</v>
      </c>
      <c r="C4977" s="10">
        <v>2.7</v>
      </c>
      <c r="D4977" s="11"/>
      <c r="E4977" s="5"/>
      <c r="H4977"/>
    </row>
    <row r="4978" spans="1:8" ht="20.05" customHeight="1" x14ac:dyDescent="0.2">
      <c r="A4978" s="8">
        <v>42577.249999987936</v>
      </c>
      <c r="B4978" s="9" t="s">
        <v>12</v>
      </c>
      <c r="C4978" s="10">
        <v>3.2</v>
      </c>
      <c r="D4978" s="11"/>
      <c r="E4978" s="5"/>
      <c r="H4978"/>
    </row>
    <row r="4979" spans="1:8" ht="20.05" customHeight="1" x14ac:dyDescent="0.2">
      <c r="A4979" s="8">
        <v>42577.291666654601</v>
      </c>
      <c r="B4979" s="9" t="s">
        <v>13</v>
      </c>
      <c r="C4979" s="10">
        <v>3.7</v>
      </c>
      <c r="D4979" s="11"/>
      <c r="E4979" s="5"/>
      <c r="H4979"/>
    </row>
    <row r="4980" spans="1:8" ht="20.05" customHeight="1" x14ac:dyDescent="0.2">
      <c r="A4980" s="8">
        <v>42577.333333321265</v>
      </c>
      <c r="B4980" s="9" t="s">
        <v>14</v>
      </c>
      <c r="C4980" s="10">
        <v>4.0999999999999996</v>
      </c>
      <c r="D4980" s="11"/>
      <c r="E4980" s="5"/>
      <c r="H4980"/>
    </row>
    <row r="4981" spans="1:8" ht="20.05" customHeight="1" x14ac:dyDescent="0.2">
      <c r="A4981" s="8">
        <v>42577.374999987929</v>
      </c>
      <c r="B4981" s="9" t="s">
        <v>15</v>
      </c>
      <c r="C4981" s="10">
        <v>4.4000000000000004</v>
      </c>
      <c r="D4981" s="11"/>
      <c r="E4981" s="5"/>
      <c r="H4981"/>
    </row>
    <row r="4982" spans="1:8" ht="20.05" customHeight="1" x14ac:dyDescent="0.2">
      <c r="A4982" s="8">
        <v>42577.416666654593</v>
      </c>
      <c r="B4982" s="9" t="s">
        <v>16</v>
      </c>
      <c r="C4982" s="10">
        <v>4.5999999999999996</v>
      </c>
      <c r="D4982" s="11"/>
      <c r="E4982" s="5"/>
      <c r="H4982"/>
    </row>
    <row r="4983" spans="1:8" ht="20.05" customHeight="1" x14ac:dyDescent="0.2">
      <c r="A4983" s="8">
        <v>42577.458333321258</v>
      </c>
      <c r="B4983" s="9" t="s">
        <v>17</v>
      </c>
      <c r="C4983" s="10">
        <v>4.7</v>
      </c>
      <c r="D4983" s="11"/>
      <c r="E4983" s="5"/>
      <c r="H4983"/>
    </row>
    <row r="4984" spans="1:8" ht="20.05" customHeight="1" x14ac:dyDescent="0.2">
      <c r="A4984" s="8">
        <v>42577.499999987922</v>
      </c>
      <c r="B4984" s="9" t="s">
        <v>18</v>
      </c>
      <c r="C4984" s="10">
        <v>4.7</v>
      </c>
      <c r="D4984" s="11"/>
      <c r="E4984" s="5"/>
      <c r="H4984"/>
    </row>
    <row r="4985" spans="1:8" ht="20.05" customHeight="1" x14ac:dyDescent="0.2">
      <c r="A4985" s="8">
        <v>42577.541666654586</v>
      </c>
      <c r="B4985" s="9" t="s">
        <v>19</v>
      </c>
      <c r="C4985" s="10">
        <v>4.7</v>
      </c>
      <c r="D4985" s="11"/>
      <c r="E4985" s="5"/>
      <c r="H4985"/>
    </row>
    <row r="4986" spans="1:8" ht="20.05" customHeight="1" x14ac:dyDescent="0.2">
      <c r="A4986" s="8">
        <v>42577.58333332125</v>
      </c>
      <c r="B4986" s="9" t="s">
        <v>20</v>
      </c>
      <c r="C4986" s="10">
        <v>4.5999999999999996</v>
      </c>
      <c r="D4986" s="11"/>
      <c r="E4986" s="5"/>
      <c r="H4986"/>
    </row>
    <row r="4987" spans="1:8" ht="20.05" customHeight="1" x14ac:dyDescent="0.2">
      <c r="A4987" s="8">
        <v>42577.624999987915</v>
      </c>
      <c r="B4987" s="9" t="s">
        <v>21</v>
      </c>
      <c r="C4987" s="10">
        <v>4.5</v>
      </c>
      <c r="D4987" s="11"/>
      <c r="E4987" s="5"/>
      <c r="H4987"/>
    </row>
    <row r="4988" spans="1:8" ht="20.05" customHeight="1" x14ac:dyDescent="0.2">
      <c r="A4988" s="8">
        <v>42577.666666654579</v>
      </c>
      <c r="B4988" s="9" t="s">
        <v>22</v>
      </c>
      <c r="C4988" s="10">
        <v>4.4000000000000004</v>
      </c>
      <c r="D4988" s="11"/>
      <c r="E4988" s="5"/>
      <c r="H4988"/>
    </row>
    <row r="4989" spans="1:8" ht="20.05" customHeight="1" x14ac:dyDescent="0.2">
      <c r="A4989" s="8">
        <v>42577.708333321243</v>
      </c>
      <c r="B4989" s="9" t="s">
        <v>23</v>
      </c>
      <c r="C4989" s="10">
        <v>4.4000000000000004</v>
      </c>
      <c r="D4989" s="11"/>
      <c r="E4989" s="5"/>
      <c r="H4989"/>
    </row>
    <row r="4990" spans="1:8" ht="20.05" customHeight="1" x14ac:dyDescent="0.2">
      <c r="A4990" s="8">
        <v>42577.749999987907</v>
      </c>
      <c r="B4990" s="9" t="s">
        <v>24</v>
      </c>
      <c r="C4990" s="10">
        <v>4.4000000000000004</v>
      </c>
      <c r="D4990" s="11"/>
      <c r="E4990" s="5"/>
      <c r="H4990"/>
    </row>
    <row r="4991" spans="1:8" ht="20.05" customHeight="1" x14ac:dyDescent="0.2">
      <c r="A4991" s="8">
        <v>42577.791666654572</v>
      </c>
      <c r="B4991" s="9" t="s">
        <v>25</v>
      </c>
      <c r="C4991" s="10">
        <v>4.3</v>
      </c>
      <c r="D4991" s="11"/>
      <c r="E4991" s="5"/>
      <c r="H4991"/>
    </row>
    <row r="4992" spans="1:8" ht="20.05" customHeight="1" x14ac:dyDescent="0.2">
      <c r="A4992" s="8">
        <v>42577.833333321236</v>
      </c>
      <c r="B4992" s="9" t="s">
        <v>26</v>
      </c>
      <c r="C4992" s="10">
        <v>4.0999999999999996</v>
      </c>
      <c r="D4992" s="11"/>
      <c r="E4992" s="5"/>
      <c r="H4992"/>
    </row>
    <row r="4993" spans="1:8" ht="20.05" customHeight="1" x14ac:dyDescent="0.2">
      <c r="A4993" s="8">
        <v>42577.8749999879</v>
      </c>
      <c r="B4993" s="9" t="s">
        <v>27</v>
      </c>
      <c r="C4993" s="10">
        <v>3.8</v>
      </c>
      <c r="D4993" s="11"/>
      <c r="E4993" s="5"/>
      <c r="H4993"/>
    </row>
    <row r="4994" spans="1:8" ht="20.05" customHeight="1" x14ac:dyDescent="0.2">
      <c r="A4994" s="8">
        <v>42577.916666654564</v>
      </c>
      <c r="B4994" s="9" t="s">
        <v>28</v>
      </c>
      <c r="C4994" s="10">
        <v>3.5</v>
      </c>
      <c r="D4994" s="11"/>
      <c r="E4994" s="5"/>
      <c r="H4994"/>
    </row>
    <row r="4995" spans="1:8" ht="20.05" customHeight="1" x14ac:dyDescent="0.2">
      <c r="A4995" s="8">
        <v>42577.958333321229</v>
      </c>
      <c r="B4995" s="9" t="s">
        <v>29</v>
      </c>
      <c r="C4995" s="10">
        <v>3</v>
      </c>
      <c r="D4995" s="11"/>
      <c r="E4995" s="5"/>
      <c r="H4995"/>
    </row>
    <row r="4996" spans="1:8" ht="20.05" customHeight="1" x14ac:dyDescent="0.2">
      <c r="A4996" s="8">
        <v>42577.999999987893</v>
      </c>
      <c r="B4996" s="9" t="s">
        <v>6</v>
      </c>
      <c r="C4996" s="10">
        <v>2.7</v>
      </c>
      <c r="D4996" s="11"/>
      <c r="E4996" s="5"/>
      <c r="H4996"/>
    </row>
    <row r="4997" spans="1:8" ht="20.05" customHeight="1" x14ac:dyDescent="0.2">
      <c r="A4997" s="8">
        <v>42578.041666654557</v>
      </c>
      <c r="B4997" s="9" t="s">
        <v>7</v>
      </c>
      <c r="C4997" s="10">
        <v>2.5</v>
      </c>
      <c r="D4997" s="11"/>
      <c r="E4997" s="5"/>
      <c r="H4997"/>
    </row>
    <row r="4998" spans="1:8" ht="20.05" customHeight="1" x14ac:dyDescent="0.2">
      <c r="A4998" s="8">
        <v>42578.083333321221</v>
      </c>
      <c r="B4998" s="9" t="s">
        <v>8</v>
      </c>
      <c r="C4998" s="10">
        <v>2.4</v>
      </c>
      <c r="D4998" s="11"/>
      <c r="E4998" s="5"/>
      <c r="H4998"/>
    </row>
    <row r="4999" spans="1:8" ht="20.05" customHeight="1" x14ac:dyDescent="0.2">
      <c r="A4999" s="8">
        <v>42578.124999987886</v>
      </c>
      <c r="B4999" s="9" t="s">
        <v>9</v>
      </c>
      <c r="C4999" s="10">
        <v>2.4</v>
      </c>
      <c r="D4999" s="11"/>
      <c r="E4999" s="5"/>
      <c r="H4999"/>
    </row>
    <row r="5000" spans="1:8" ht="20.05" customHeight="1" x14ac:dyDescent="0.2">
      <c r="A5000" s="8">
        <v>42578.16666665455</v>
      </c>
      <c r="B5000" s="9" t="s">
        <v>10</v>
      </c>
      <c r="C5000" s="10">
        <v>2.5</v>
      </c>
      <c r="D5000" s="11"/>
      <c r="E5000" s="5"/>
      <c r="H5000"/>
    </row>
    <row r="5001" spans="1:8" ht="20.05" customHeight="1" x14ac:dyDescent="0.2">
      <c r="A5001" s="8">
        <v>42578.208333321214</v>
      </c>
      <c r="B5001" s="9" t="s">
        <v>11</v>
      </c>
      <c r="C5001" s="10">
        <v>2.7</v>
      </c>
      <c r="D5001" s="11"/>
      <c r="E5001" s="5"/>
      <c r="H5001"/>
    </row>
    <row r="5002" spans="1:8" ht="20.05" customHeight="1" x14ac:dyDescent="0.2">
      <c r="A5002" s="8">
        <v>42578.249999987878</v>
      </c>
      <c r="B5002" s="9" t="s">
        <v>12</v>
      </c>
      <c r="C5002" s="10">
        <v>3.2</v>
      </c>
      <c r="D5002" s="11"/>
      <c r="E5002" s="5"/>
      <c r="H5002"/>
    </row>
    <row r="5003" spans="1:8" ht="20.05" customHeight="1" x14ac:dyDescent="0.2">
      <c r="A5003" s="8">
        <v>42578.291666654542</v>
      </c>
      <c r="B5003" s="9" t="s">
        <v>13</v>
      </c>
      <c r="C5003" s="10">
        <v>3.7</v>
      </c>
      <c r="D5003" s="11"/>
      <c r="E5003" s="5"/>
      <c r="H5003"/>
    </row>
    <row r="5004" spans="1:8" ht="20.05" customHeight="1" x14ac:dyDescent="0.2">
      <c r="A5004" s="8">
        <v>42578.333333321207</v>
      </c>
      <c r="B5004" s="9" t="s">
        <v>14</v>
      </c>
      <c r="C5004" s="10">
        <v>4.2</v>
      </c>
      <c r="D5004" s="11"/>
      <c r="E5004" s="5"/>
      <c r="H5004"/>
    </row>
    <row r="5005" spans="1:8" ht="20.05" customHeight="1" x14ac:dyDescent="0.2">
      <c r="A5005" s="8">
        <v>42578.374999987871</v>
      </c>
      <c r="B5005" s="9" t="s">
        <v>15</v>
      </c>
      <c r="C5005" s="10">
        <v>4.4000000000000004</v>
      </c>
      <c r="D5005" s="11"/>
      <c r="E5005" s="5"/>
      <c r="H5005"/>
    </row>
    <row r="5006" spans="1:8" ht="20.05" customHeight="1" x14ac:dyDescent="0.2">
      <c r="A5006" s="8">
        <v>42578.416666654535</v>
      </c>
      <c r="B5006" s="9" t="s">
        <v>16</v>
      </c>
      <c r="C5006" s="10">
        <v>4.5999999999999996</v>
      </c>
      <c r="D5006" s="11"/>
      <c r="E5006" s="5"/>
      <c r="H5006"/>
    </row>
    <row r="5007" spans="1:8" ht="20.05" customHeight="1" x14ac:dyDescent="0.2">
      <c r="A5007" s="8">
        <v>42578.458333321199</v>
      </c>
      <c r="B5007" s="9" t="s">
        <v>17</v>
      </c>
      <c r="C5007" s="10">
        <v>4.7</v>
      </c>
      <c r="D5007" s="11"/>
      <c r="E5007" s="5"/>
      <c r="H5007"/>
    </row>
    <row r="5008" spans="1:8" ht="20.05" customHeight="1" x14ac:dyDescent="0.2">
      <c r="A5008" s="8">
        <v>42578.499999987864</v>
      </c>
      <c r="B5008" s="9" t="s">
        <v>18</v>
      </c>
      <c r="C5008" s="10">
        <v>4.8</v>
      </c>
      <c r="D5008" s="11"/>
      <c r="E5008" s="5"/>
      <c r="H5008"/>
    </row>
    <row r="5009" spans="1:8" ht="20.05" customHeight="1" x14ac:dyDescent="0.2">
      <c r="A5009" s="8">
        <v>42578.541666654528</v>
      </c>
      <c r="B5009" s="9" t="s">
        <v>19</v>
      </c>
      <c r="C5009" s="10">
        <v>4.7</v>
      </c>
      <c r="D5009" s="11"/>
      <c r="E5009" s="5"/>
      <c r="H5009"/>
    </row>
    <row r="5010" spans="1:8" ht="20.05" customHeight="1" x14ac:dyDescent="0.2">
      <c r="A5010" s="8">
        <v>42578.583333321192</v>
      </c>
      <c r="B5010" s="9" t="s">
        <v>20</v>
      </c>
      <c r="C5010" s="10">
        <v>4.5999999999999996</v>
      </c>
      <c r="D5010" s="11"/>
      <c r="E5010" s="5"/>
      <c r="H5010"/>
    </row>
    <row r="5011" spans="1:8" ht="20.05" customHeight="1" x14ac:dyDescent="0.2">
      <c r="A5011" s="8">
        <v>42578.624999987856</v>
      </c>
      <c r="B5011" s="9" t="s">
        <v>21</v>
      </c>
      <c r="C5011" s="10">
        <v>4.5</v>
      </c>
      <c r="D5011" s="11"/>
      <c r="E5011" s="5"/>
      <c r="H5011"/>
    </row>
    <row r="5012" spans="1:8" ht="20.05" customHeight="1" x14ac:dyDescent="0.2">
      <c r="A5012" s="8">
        <v>42578.666666654521</v>
      </c>
      <c r="B5012" s="9" t="s">
        <v>22</v>
      </c>
      <c r="C5012" s="10">
        <v>4.4000000000000004</v>
      </c>
      <c r="D5012" s="11"/>
      <c r="E5012" s="5"/>
      <c r="H5012"/>
    </row>
    <row r="5013" spans="1:8" ht="20.05" customHeight="1" x14ac:dyDescent="0.2">
      <c r="A5013" s="8">
        <v>42578.708333321185</v>
      </c>
      <c r="B5013" s="9" t="s">
        <v>23</v>
      </c>
      <c r="C5013" s="10">
        <v>4.4000000000000004</v>
      </c>
      <c r="D5013" s="11"/>
      <c r="E5013" s="5"/>
      <c r="H5013"/>
    </row>
    <row r="5014" spans="1:8" ht="20.05" customHeight="1" x14ac:dyDescent="0.2">
      <c r="A5014" s="8">
        <v>42578.749999987849</v>
      </c>
      <c r="B5014" s="9" t="s">
        <v>24</v>
      </c>
      <c r="C5014" s="10">
        <v>4.4000000000000004</v>
      </c>
      <c r="D5014" s="11"/>
      <c r="E5014" s="5"/>
      <c r="H5014"/>
    </row>
    <row r="5015" spans="1:8" ht="20.05" customHeight="1" x14ac:dyDescent="0.2">
      <c r="A5015" s="8">
        <v>42578.791666654513</v>
      </c>
      <c r="B5015" s="9" t="s">
        <v>25</v>
      </c>
      <c r="C5015" s="10">
        <v>4.3</v>
      </c>
      <c r="D5015" s="11"/>
      <c r="E5015" s="5"/>
      <c r="H5015"/>
    </row>
    <row r="5016" spans="1:8" ht="20.05" customHeight="1" x14ac:dyDescent="0.2">
      <c r="A5016" s="8">
        <v>42578.833333321178</v>
      </c>
      <c r="B5016" s="9" t="s">
        <v>26</v>
      </c>
      <c r="C5016" s="10">
        <v>4.0999999999999996</v>
      </c>
      <c r="D5016" s="11"/>
      <c r="E5016" s="5"/>
      <c r="H5016"/>
    </row>
    <row r="5017" spans="1:8" ht="20.05" customHeight="1" x14ac:dyDescent="0.2">
      <c r="A5017" s="8">
        <v>42578.874999987842</v>
      </c>
      <c r="B5017" s="9" t="s">
        <v>27</v>
      </c>
      <c r="C5017" s="10">
        <v>3.8</v>
      </c>
      <c r="D5017" s="11"/>
      <c r="E5017" s="5"/>
      <c r="H5017"/>
    </row>
    <row r="5018" spans="1:8" ht="20.05" customHeight="1" x14ac:dyDescent="0.2">
      <c r="A5018" s="8">
        <v>42578.916666654506</v>
      </c>
      <c r="B5018" s="9" t="s">
        <v>28</v>
      </c>
      <c r="C5018" s="10">
        <v>3.5</v>
      </c>
      <c r="D5018" s="11"/>
      <c r="E5018" s="5"/>
      <c r="H5018"/>
    </row>
    <row r="5019" spans="1:8" ht="20.05" customHeight="1" x14ac:dyDescent="0.2">
      <c r="A5019" s="8">
        <v>42578.95833332117</v>
      </c>
      <c r="B5019" s="9" t="s">
        <v>29</v>
      </c>
      <c r="C5019" s="10">
        <v>3.1</v>
      </c>
      <c r="D5019" s="11"/>
      <c r="E5019" s="5"/>
      <c r="H5019"/>
    </row>
    <row r="5020" spans="1:8" ht="20.05" customHeight="1" x14ac:dyDescent="0.2">
      <c r="A5020" s="8">
        <v>42578.999999987835</v>
      </c>
      <c r="B5020" s="9" t="s">
        <v>6</v>
      </c>
      <c r="C5020" s="10">
        <v>2.8</v>
      </c>
      <c r="D5020" s="11"/>
      <c r="E5020" s="5"/>
      <c r="H5020"/>
    </row>
    <row r="5021" spans="1:8" ht="20.05" customHeight="1" x14ac:dyDescent="0.2">
      <c r="A5021" s="8">
        <v>42579.041666654499</v>
      </c>
      <c r="B5021" s="9" t="s">
        <v>7</v>
      </c>
      <c r="C5021" s="10">
        <v>2.5</v>
      </c>
      <c r="D5021" s="11"/>
      <c r="E5021" s="5"/>
      <c r="H5021"/>
    </row>
    <row r="5022" spans="1:8" ht="20.05" customHeight="1" x14ac:dyDescent="0.2">
      <c r="A5022" s="8">
        <v>42579.083333321163</v>
      </c>
      <c r="B5022" s="9" t="s">
        <v>8</v>
      </c>
      <c r="C5022" s="10">
        <v>2.4</v>
      </c>
      <c r="D5022" s="11"/>
      <c r="E5022" s="5"/>
      <c r="H5022"/>
    </row>
    <row r="5023" spans="1:8" ht="20.05" customHeight="1" x14ac:dyDescent="0.2">
      <c r="A5023" s="8">
        <v>42579.124999987827</v>
      </c>
      <c r="B5023" s="9" t="s">
        <v>9</v>
      </c>
      <c r="C5023" s="10">
        <v>2.4</v>
      </c>
      <c r="D5023" s="11"/>
      <c r="E5023" s="5"/>
      <c r="H5023"/>
    </row>
    <row r="5024" spans="1:8" ht="20.05" customHeight="1" x14ac:dyDescent="0.2">
      <c r="A5024" s="8">
        <v>42579.166666654492</v>
      </c>
      <c r="B5024" s="9" t="s">
        <v>10</v>
      </c>
      <c r="C5024" s="10">
        <v>2.5</v>
      </c>
      <c r="D5024" s="11"/>
      <c r="E5024" s="5"/>
      <c r="H5024"/>
    </row>
    <row r="5025" spans="1:8" ht="20.05" customHeight="1" x14ac:dyDescent="0.2">
      <c r="A5025" s="8">
        <v>42579.208333321156</v>
      </c>
      <c r="B5025" s="9" t="s">
        <v>11</v>
      </c>
      <c r="C5025" s="10">
        <v>2.7</v>
      </c>
      <c r="D5025" s="11"/>
      <c r="E5025" s="5"/>
      <c r="H5025"/>
    </row>
    <row r="5026" spans="1:8" ht="20.05" customHeight="1" x14ac:dyDescent="0.2">
      <c r="A5026" s="8">
        <v>42579.24999998782</v>
      </c>
      <c r="B5026" s="9" t="s">
        <v>12</v>
      </c>
      <c r="C5026" s="10">
        <v>3.2</v>
      </c>
      <c r="D5026" s="11"/>
      <c r="E5026" s="5"/>
      <c r="H5026"/>
    </row>
    <row r="5027" spans="1:8" ht="20.05" customHeight="1" x14ac:dyDescent="0.2">
      <c r="A5027" s="8">
        <v>42579.291666654484</v>
      </c>
      <c r="B5027" s="9" t="s">
        <v>13</v>
      </c>
      <c r="C5027" s="10">
        <v>3.7</v>
      </c>
      <c r="D5027" s="11"/>
      <c r="E5027" s="5"/>
      <c r="H5027"/>
    </row>
    <row r="5028" spans="1:8" ht="20.05" customHeight="1" x14ac:dyDescent="0.2">
      <c r="A5028" s="8">
        <v>42579.333333321149</v>
      </c>
      <c r="B5028" s="9" t="s">
        <v>14</v>
      </c>
      <c r="C5028" s="10">
        <v>4.2</v>
      </c>
      <c r="D5028" s="11"/>
      <c r="E5028" s="5"/>
      <c r="H5028"/>
    </row>
    <row r="5029" spans="1:8" ht="20.05" customHeight="1" x14ac:dyDescent="0.2">
      <c r="A5029" s="8">
        <v>42579.374999987813</v>
      </c>
      <c r="B5029" s="9" t="s">
        <v>15</v>
      </c>
      <c r="C5029" s="10">
        <v>4.4000000000000004</v>
      </c>
      <c r="D5029" s="11"/>
      <c r="E5029" s="5"/>
      <c r="H5029"/>
    </row>
    <row r="5030" spans="1:8" ht="20.05" customHeight="1" x14ac:dyDescent="0.2">
      <c r="A5030" s="8">
        <v>42579.416666654477</v>
      </c>
      <c r="B5030" s="9" t="s">
        <v>16</v>
      </c>
      <c r="C5030" s="10">
        <v>4.5999999999999996</v>
      </c>
      <c r="D5030" s="11"/>
      <c r="E5030" s="5"/>
      <c r="H5030"/>
    </row>
    <row r="5031" spans="1:8" ht="20.05" customHeight="1" x14ac:dyDescent="0.2">
      <c r="A5031" s="8">
        <v>42579.458333321141</v>
      </c>
      <c r="B5031" s="9" t="s">
        <v>17</v>
      </c>
      <c r="C5031" s="10">
        <v>4.7</v>
      </c>
      <c r="D5031" s="11"/>
      <c r="E5031" s="5"/>
      <c r="H5031"/>
    </row>
    <row r="5032" spans="1:8" ht="20.05" customHeight="1" x14ac:dyDescent="0.2">
      <c r="A5032" s="8">
        <v>42579.499999987805</v>
      </c>
      <c r="B5032" s="9" t="s">
        <v>18</v>
      </c>
      <c r="C5032" s="10">
        <v>4.8</v>
      </c>
      <c r="D5032" s="11"/>
      <c r="E5032" s="5"/>
      <c r="H5032"/>
    </row>
    <row r="5033" spans="1:8" ht="20.05" customHeight="1" x14ac:dyDescent="0.2">
      <c r="A5033" s="8">
        <v>42579.54166665447</v>
      </c>
      <c r="B5033" s="9" t="s">
        <v>19</v>
      </c>
      <c r="C5033" s="10">
        <v>4.7</v>
      </c>
      <c r="D5033" s="11"/>
      <c r="E5033" s="5"/>
      <c r="H5033"/>
    </row>
    <row r="5034" spans="1:8" ht="20.05" customHeight="1" x14ac:dyDescent="0.2">
      <c r="A5034" s="8">
        <v>42579.583333321134</v>
      </c>
      <c r="B5034" s="9" t="s">
        <v>20</v>
      </c>
      <c r="C5034" s="10">
        <v>4.5999999999999996</v>
      </c>
      <c r="D5034" s="11"/>
      <c r="E5034" s="5"/>
      <c r="H5034"/>
    </row>
    <row r="5035" spans="1:8" ht="20.05" customHeight="1" x14ac:dyDescent="0.2">
      <c r="A5035" s="8">
        <v>42579.624999987798</v>
      </c>
      <c r="B5035" s="9" t="s">
        <v>21</v>
      </c>
      <c r="C5035" s="10">
        <v>4.5</v>
      </c>
      <c r="D5035" s="11"/>
      <c r="E5035" s="5"/>
      <c r="H5035"/>
    </row>
    <row r="5036" spans="1:8" ht="20.05" customHeight="1" x14ac:dyDescent="0.2">
      <c r="A5036" s="8">
        <v>42579.666666654462</v>
      </c>
      <c r="B5036" s="9" t="s">
        <v>22</v>
      </c>
      <c r="C5036" s="10">
        <v>4.5</v>
      </c>
      <c r="D5036" s="11"/>
      <c r="E5036" s="5"/>
      <c r="H5036"/>
    </row>
    <row r="5037" spans="1:8" ht="20.05" customHeight="1" x14ac:dyDescent="0.2">
      <c r="A5037" s="8">
        <v>42579.708333321127</v>
      </c>
      <c r="B5037" s="9" t="s">
        <v>23</v>
      </c>
      <c r="C5037" s="10">
        <v>4.4000000000000004</v>
      </c>
      <c r="D5037" s="11"/>
      <c r="E5037" s="5"/>
      <c r="H5037"/>
    </row>
    <row r="5038" spans="1:8" ht="20.05" customHeight="1" x14ac:dyDescent="0.2">
      <c r="A5038" s="8">
        <v>42579.749999987791</v>
      </c>
      <c r="B5038" s="9" t="s">
        <v>24</v>
      </c>
      <c r="C5038" s="10">
        <v>4.4000000000000004</v>
      </c>
      <c r="D5038" s="11"/>
      <c r="E5038" s="5"/>
      <c r="H5038"/>
    </row>
    <row r="5039" spans="1:8" ht="20.05" customHeight="1" x14ac:dyDescent="0.2">
      <c r="A5039" s="8">
        <v>42579.791666654455</v>
      </c>
      <c r="B5039" s="9" t="s">
        <v>25</v>
      </c>
      <c r="C5039" s="10">
        <v>4.3</v>
      </c>
      <c r="D5039" s="11"/>
      <c r="E5039" s="5"/>
      <c r="H5039"/>
    </row>
    <row r="5040" spans="1:8" ht="20.05" customHeight="1" x14ac:dyDescent="0.2">
      <c r="A5040" s="8">
        <v>42579.833333321119</v>
      </c>
      <c r="B5040" s="9" t="s">
        <v>26</v>
      </c>
      <c r="C5040" s="10">
        <v>4.0999999999999996</v>
      </c>
      <c r="D5040" s="11"/>
      <c r="E5040" s="5"/>
      <c r="H5040"/>
    </row>
    <row r="5041" spans="1:8" ht="20.05" customHeight="1" x14ac:dyDescent="0.2">
      <c r="A5041" s="8">
        <v>42579.874999987784</v>
      </c>
      <c r="B5041" s="9" t="s">
        <v>27</v>
      </c>
      <c r="C5041" s="10">
        <v>3.9</v>
      </c>
      <c r="D5041" s="11"/>
      <c r="E5041" s="5"/>
      <c r="H5041"/>
    </row>
    <row r="5042" spans="1:8" ht="20.05" customHeight="1" x14ac:dyDescent="0.2">
      <c r="A5042" s="8">
        <v>42579.916666654448</v>
      </c>
      <c r="B5042" s="9" t="s">
        <v>28</v>
      </c>
      <c r="C5042" s="10">
        <v>3.5</v>
      </c>
      <c r="D5042" s="11"/>
      <c r="E5042" s="5"/>
      <c r="H5042"/>
    </row>
    <row r="5043" spans="1:8" ht="20.05" customHeight="1" x14ac:dyDescent="0.2">
      <c r="A5043" s="8">
        <v>42579.958333321112</v>
      </c>
      <c r="B5043" s="9" t="s">
        <v>29</v>
      </c>
      <c r="C5043" s="10">
        <v>3.1</v>
      </c>
      <c r="D5043" s="11"/>
      <c r="E5043" s="5"/>
      <c r="H5043"/>
    </row>
    <row r="5044" spans="1:8" ht="20.05" customHeight="1" x14ac:dyDescent="0.2">
      <c r="A5044" s="8">
        <v>42579.999999987776</v>
      </c>
      <c r="B5044" s="9" t="s">
        <v>6</v>
      </c>
      <c r="C5044" s="10">
        <v>2.8</v>
      </c>
      <c r="D5044" s="11"/>
      <c r="E5044" s="5"/>
      <c r="H5044"/>
    </row>
    <row r="5045" spans="1:8" ht="20.05" customHeight="1" x14ac:dyDescent="0.2">
      <c r="A5045" s="8">
        <v>42580.041666654441</v>
      </c>
      <c r="B5045" s="9" t="s">
        <v>7</v>
      </c>
      <c r="C5045" s="10">
        <v>2.5</v>
      </c>
      <c r="D5045" s="11"/>
      <c r="E5045" s="5"/>
      <c r="H5045"/>
    </row>
    <row r="5046" spans="1:8" ht="20.05" customHeight="1" x14ac:dyDescent="0.2">
      <c r="A5046" s="8">
        <v>42580.083333321105</v>
      </c>
      <c r="B5046" s="9" t="s">
        <v>8</v>
      </c>
      <c r="C5046" s="10">
        <v>2.4</v>
      </c>
      <c r="D5046" s="11"/>
      <c r="E5046" s="5"/>
      <c r="H5046"/>
    </row>
    <row r="5047" spans="1:8" ht="20.05" customHeight="1" x14ac:dyDescent="0.2">
      <c r="A5047" s="8">
        <v>42580.124999987769</v>
      </c>
      <c r="B5047" s="9" t="s">
        <v>9</v>
      </c>
      <c r="C5047" s="10">
        <v>2.4</v>
      </c>
      <c r="D5047" s="11"/>
      <c r="E5047" s="5"/>
      <c r="H5047"/>
    </row>
    <row r="5048" spans="1:8" ht="20.05" customHeight="1" x14ac:dyDescent="0.2">
      <c r="A5048" s="8">
        <v>42580.166666654433</v>
      </c>
      <c r="B5048" s="9" t="s">
        <v>10</v>
      </c>
      <c r="C5048" s="10">
        <v>2.5</v>
      </c>
      <c r="D5048" s="11"/>
      <c r="E5048" s="5"/>
      <c r="H5048"/>
    </row>
    <row r="5049" spans="1:8" ht="20.05" customHeight="1" x14ac:dyDescent="0.2">
      <c r="A5049" s="8">
        <v>42580.208333321098</v>
      </c>
      <c r="B5049" s="9" t="s">
        <v>11</v>
      </c>
      <c r="C5049" s="10">
        <v>2.7</v>
      </c>
      <c r="D5049" s="11"/>
      <c r="E5049" s="5"/>
      <c r="H5049"/>
    </row>
    <row r="5050" spans="1:8" ht="20.05" customHeight="1" x14ac:dyDescent="0.2">
      <c r="A5050" s="8">
        <v>42580.249999987762</v>
      </c>
      <c r="B5050" s="9" t="s">
        <v>12</v>
      </c>
      <c r="C5050" s="10">
        <v>3.2</v>
      </c>
      <c r="D5050" s="11"/>
      <c r="E5050" s="5"/>
      <c r="H5050"/>
    </row>
    <row r="5051" spans="1:8" ht="20.05" customHeight="1" x14ac:dyDescent="0.2">
      <c r="A5051" s="8">
        <v>42580.291666654426</v>
      </c>
      <c r="B5051" s="9" t="s">
        <v>13</v>
      </c>
      <c r="C5051" s="10">
        <v>3.7</v>
      </c>
      <c r="D5051" s="11"/>
      <c r="E5051" s="5"/>
      <c r="H5051"/>
    </row>
    <row r="5052" spans="1:8" ht="20.05" customHeight="1" x14ac:dyDescent="0.2">
      <c r="A5052" s="8">
        <v>42580.33333332109</v>
      </c>
      <c r="B5052" s="9" t="s">
        <v>14</v>
      </c>
      <c r="C5052" s="10">
        <v>4.0999999999999996</v>
      </c>
      <c r="D5052" s="11"/>
      <c r="E5052" s="5"/>
      <c r="H5052"/>
    </row>
    <row r="5053" spans="1:8" ht="20.05" customHeight="1" x14ac:dyDescent="0.2">
      <c r="A5053" s="8">
        <v>42580.374999987755</v>
      </c>
      <c r="B5053" s="9" t="s">
        <v>15</v>
      </c>
      <c r="C5053" s="10">
        <v>4.4000000000000004</v>
      </c>
      <c r="D5053" s="11"/>
      <c r="E5053" s="5"/>
      <c r="H5053"/>
    </row>
    <row r="5054" spans="1:8" ht="20.05" customHeight="1" x14ac:dyDescent="0.2">
      <c r="A5054" s="8">
        <v>42580.416666654419</v>
      </c>
      <c r="B5054" s="9" t="s">
        <v>16</v>
      </c>
      <c r="C5054" s="10">
        <v>4.5999999999999996</v>
      </c>
      <c r="D5054" s="11"/>
      <c r="E5054" s="5"/>
      <c r="H5054"/>
    </row>
    <row r="5055" spans="1:8" ht="20.05" customHeight="1" x14ac:dyDescent="0.2">
      <c r="A5055" s="8">
        <v>42580.458333321083</v>
      </c>
      <c r="B5055" s="9" t="s">
        <v>17</v>
      </c>
      <c r="C5055" s="10">
        <v>4.7</v>
      </c>
      <c r="D5055" s="11"/>
      <c r="E5055" s="5"/>
      <c r="H5055"/>
    </row>
    <row r="5056" spans="1:8" ht="20.05" customHeight="1" x14ac:dyDescent="0.2">
      <c r="A5056" s="8">
        <v>42580.499999987747</v>
      </c>
      <c r="B5056" s="9" t="s">
        <v>18</v>
      </c>
      <c r="C5056" s="10">
        <v>4.7</v>
      </c>
      <c r="D5056" s="11"/>
      <c r="E5056" s="5"/>
      <c r="H5056"/>
    </row>
    <row r="5057" spans="1:8" ht="20.05" customHeight="1" x14ac:dyDescent="0.2">
      <c r="A5057" s="8">
        <v>42580.541666654412</v>
      </c>
      <c r="B5057" s="9" t="s">
        <v>19</v>
      </c>
      <c r="C5057" s="10">
        <v>4.5999999999999996</v>
      </c>
      <c r="D5057" s="11"/>
      <c r="E5057" s="5"/>
      <c r="H5057"/>
    </row>
    <row r="5058" spans="1:8" ht="20.05" customHeight="1" x14ac:dyDescent="0.2">
      <c r="A5058" s="8">
        <v>42580.583333321076</v>
      </c>
      <c r="B5058" s="9" t="s">
        <v>20</v>
      </c>
      <c r="C5058" s="10">
        <v>4.5</v>
      </c>
      <c r="D5058" s="11"/>
      <c r="E5058" s="5"/>
      <c r="H5058"/>
    </row>
    <row r="5059" spans="1:8" ht="20.05" customHeight="1" x14ac:dyDescent="0.2">
      <c r="A5059" s="8">
        <v>42580.62499998774</v>
      </c>
      <c r="B5059" s="9" t="s">
        <v>21</v>
      </c>
      <c r="C5059" s="10">
        <v>4.4000000000000004</v>
      </c>
      <c r="D5059" s="11"/>
      <c r="E5059" s="5"/>
      <c r="H5059"/>
    </row>
    <row r="5060" spans="1:8" ht="20.05" customHeight="1" x14ac:dyDescent="0.2">
      <c r="A5060" s="8">
        <v>42580.666666654404</v>
      </c>
      <c r="B5060" s="9" t="s">
        <v>22</v>
      </c>
      <c r="C5060" s="10">
        <v>4.3</v>
      </c>
      <c r="D5060" s="11"/>
      <c r="E5060" s="5"/>
      <c r="H5060"/>
    </row>
    <row r="5061" spans="1:8" ht="20.05" customHeight="1" x14ac:dyDescent="0.2">
      <c r="A5061" s="8">
        <v>42580.708333321068</v>
      </c>
      <c r="B5061" s="9" t="s">
        <v>23</v>
      </c>
      <c r="C5061" s="10">
        <v>4.3</v>
      </c>
      <c r="D5061" s="11"/>
      <c r="E5061" s="5"/>
      <c r="H5061"/>
    </row>
    <row r="5062" spans="1:8" ht="20.05" customHeight="1" x14ac:dyDescent="0.2">
      <c r="A5062" s="8">
        <v>42580.749999987733</v>
      </c>
      <c r="B5062" s="9" t="s">
        <v>24</v>
      </c>
      <c r="C5062" s="10">
        <v>4.2</v>
      </c>
      <c r="D5062" s="11"/>
      <c r="E5062" s="5"/>
      <c r="H5062"/>
    </row>
    <row r="5063" spans="1:8" ht="20.05" customHeight="1" x14ac:dyDescent="0.2">
      <c r="A5063" s="8">
        <v>42580.791666654397</v>
      </c>
      <c r="B5063" s="9" t="s">
        <v>25</v>
      </c>
      <c r="C5063" s="10">
        <v>4.0999999999999996</v>
      </c>
      <c r="D5063" s="11"/>
      <c r="E5063" s="5"/>
      <c r="H5063"/>
    </row>
    <row r="5064" spans="1:8" ht="20.05" customHeight="1" x14ac:dyDescent="0.2">
      <c r="A5064" s="8">
        <v>42580.833333321061</v>
      </c>
      <c r="B5064" s="9" t="s">
        <v>26</v>
      </c>
      <c r="C5064" s="10">
        <v>3.9</v>
      </c>
      <c r="D5064" s="11"/>
      <c r="E5064" s="5"/>
      <c r="H5064"/>
    </row>
    <row r="5065" spans="1:8" ht="20.05" customHeight="1" x14ac:dyDescent="0.2">
      <c r="A5065" s="8">
        <v>42580.874999987725</v>
      </c>
      <c r="B5065" s="9" t="s">
        <v>27</v>
      </c>
      <c r="C5065" s="10">
        <v>3.7</v>
      </c>
      <c r="D5065" s="11"/>
      <c r="E5065" s="5"/>
      <c r="H5065"/>
    </row>
    <row r="5066" spans="1:8" ht="20.05" customHeight="1" x14ac:dyDescent="0.2">
      <c r="A5066" s="8">
        <v>42580.91666665439</v>
      </c>
      <c r="B5066" s="9" t="s">
        <v>28</v>
      </c>
      <c r="C5066" s="10">
        <v>3.4</v>
      </c>
      <c r="D5066" s="11"/>
      <c r="E5066" s="5"/>
      <c r="H5066"/>
    </row>
    <row r="5067" spans="1:8" ht="20.05" customHeight="1" x14ac:dyDescent="0.2">
      <c r="A5067" s="8">
        <v>42580.958333321054</v>
      </c>
      <c r="B5067" s="9" t="s">
        <v>29</v>
      </c>
      <c r="C5067" s="10">
        <v>3</v>
      </c>
      <c r="D5067" s="11"/>
      <c r="E5067" s="5"/>
      <c r="H5067"/>
    </row>
    <row r="5068" spans="1:8" ht="20.05" customHeight="1" x14ac:dyDescent="0.2">
      <c r="A5068" s="8">
        <v>42580.999999987718</v>
      </c>
      <c r="B5068" s="9" t="s">
        <v>6</v>
      </c>
      <c r="C5068" s="10">
        <v>2.7</v>
      </c>
      <c r="D5068" s="11"/>
      <c r="E5068" s="5"/>
      <c r="H5068"/>
    </row>
    <row r="5069" spans="1:8" ht="20.05" customHeight="1" x14ac:dyDescent="0.2">
      <c r="A5069" s="8">
        <v>42581.041666654382</v>
      </c>
      <c r="B5069" s="9" t="s">
        <v>7</v>
      </c>
      <c r="C5069" s="10">
        <v>2.5</v>
      </c>
      <c r="D5069" s="11"/>
      <c r="E5069" s="5"/>
      <c r="H5069"/>
    </row>
    <row r="5070" spans="1:8" ht="20.05" customHeight="1" x14ac:dyDescent="0.2">
      <c r="A5070" s="8">
        <v>42581.083333321047</v>
      </c>
      <c r="B5070" s="9" t="s">
        <v>8</v>
      </c>
      <c r="C5070" s="10">
        <v>2.4</v>
      </c>
      <c r="D5070" s="11"/>
      <c r="E5070" s="5"/>
      <c r="H5070"/>
    </row>
    <row r="5071" spans="1:8" ht="20.05" customHeight="1" x14ac:dyDescent="0.2">
      <c r="A5071" s="8">
        <v>42581.124999987711</v>
      </c>
      <c r="B5071" s="9" t="s">
        <v>9</v>
      </c>
      <c r="C5071" s="10">
        <v>2.4</v>
      </c>
      <c r="D5071" s="11"/>
      <c r="E5071" s="5"/>
      <c r="H5071"/>
    </row>
    <row r="5072" spans="1:8" ht="20.05" customHeight="1" x14ac:dyDescent="0.2">
      <c r="A5072" s="8">
        <v>42581.166666654375</v>
      </c>
      <c r="B5072" s="9" t="s">
        <v>10</v>
      </c>
      <c r="C5072" s="10">
        <v>2.4</v>
      </c>
      <c r="D5072" s="11"/>
      <c r="E5072" s="5"/>
      <c r="H5072"/>
    </row>
    <row r="5073" spans="1:8" ht="20.05" customHeight="1" x14ac:dyDescent="0.2">
      <c r="A5073" s="8">
        <v>42581.208333321039</v>
      </c>
      <c r="B5073" s="9" t="s">
        <v>11</v>
      </c>
      <c r="C5073" s="10">
        <v>2.4</v>
      </c>
      <c r="D5073" s="11"/>
      <c r="E5073" s="5"/>
      <c r="H5073"/>
    </row>
    <row r="5074" spans="1:8" ht="20.05" customHeight="1" x14ac:dyDescent="0.2">
      <c r="A5074" s="8">
        <v>42581.249999987704</v>
      </c>
      <c r="B5074" s="9" t="s">
        <v>12</v>
      </c>
      <c r="C5074" s="10">
        <v>2.4</v>
      </c>
      <c r="D5074" s="11"/>
      <c r="E5074" s="5"/>
      <c r="H5074"/>
    </row>
    <row r="5075" spans="1:8" ht="20.05" customHeight="1" x14ac:dyDescent="0.2">
      <c r="A5075" s="8">
        <v>42581.291666654368</v>
      </c>
      <c r="B5075" s="9" t="s">
        <v>13</v>
      </c>
      <c r="C5075" s="10">
        <v>2.6</v>
      </c>
      <c r="D5075" s="11"/>
      <c r="E5075" s="5"/>
      <c r="H5075"/>
    </row>
    <row r="5076" spans="1:8" ht="20.05" customHeight="1" x14ac:dyDescent="0.2">
      <c r="A5076" s="8">
        <v>42581.333333321032</v>
      </c>
      <c r="B5076" s="9" t="s">
        <v>14</v>
      </c>
      <c r="C5076" s="10">
        <v>3</v>
      </c>
      <c r="D5076" s="11"/>
      <c r="E5076" s="5"/>
      <c r="H5076"/>
    </row>
    <row r="5077" spans="1:8" ht="20.05" customHeight="1" x14ac:dyDescent="0.2">
      <c r="A5077" s="8">
        <v>42581.374999987696</v>
      </c>
      <c r="B5077" s="9" t="s">
        <v>15</v>
      </c>
      <c r="C5077" s="10">
        <v>3.4</v>
      </c>
      <c r="D5077" s="11"/>
      <c r="E5077" s="5"/>
      <c r="H5077"/>
    </row>
    <row r="5078" spans="1:8" ht="20.05" customHeight="1" x14ac:dyDescent="0.2">
      <c r="A5078" s="8">
        <v>42581.416666654361</v>
      </c>
      <c r="B5078" s="9" t="s">
        <v>16</v>
      </c>
      <c r="C5078" s="10">
        <v>3.7</v>
      </c>
      <c r="D5078" s="11"/>
      <c r="E5078" s="5"/>
      <c r="H5078"/>
    </row>
    <row r="5079" spans="1:8" ht="20.05" customHeight="1" x14ac:dyDescent="0.2">
      <c r="A5079" s="8">
        <v>42581.458333321025</v>
      </c>
      <c r="B5079" s="9" t="s">
        <v>17</v>
      </c>
      <c r="C5079" s="10">
        <v>3.9</v>
      </c>
      <c r="D5079" s="11"/>
      <c r="E5079" s="5"/>
      <c r="H5079"/>
    </row>
    <row r="5080" spans="1:8" ht="20.05" customHeight="1" x14ac:dyDescent="0.2">
      <c r="A5080" s="8">
        <v>42581.499999987689</v>
      </c>
      <c r="B5080" s="9" t="s">
        <v>18</v>
      </c>
      <c r="C5080" s="10">
        <v>3.9</v>
      </c>
      <c r="D5080" s="11"/>
      <c r="E5080" s="5"/>
      <c r="H5080"/>
    </row>
    <row r="5081" spans="1:8" ht="20.05" customHeight="1" x14ac:dyDescent="0.2">
      <c r="A5081" s="8">
        <v>42581.541666654353</v>
      </c>
      <c r="B5081" s="9" t="s">
        <v>19</v>
      </c>
      <c r="C5081" s="10">
        <v>3.8</v>
      </c>
      <c r="D5081" s="11"/>
      <c r="E5081" s="5"/>
      <c r="H5081"/>
    </row>
    <row r="5082" spans="1:8" ht="20.05" customHeight="1" x14ac:dyDescent="0.2">
      <c r="A5082" s="8">
        <v>42581.583333321018</v>
      </c>
      <c r="B5082" s="9" t="s">
        <v>20</v>
      </c>
      <c r="C5082" s="10">
        <v>3.6</v>
      </c>
      <c r="D5082" s="11"/>
      <c r="E5082" s="5"/>
      <c r="H5082"/>
    </row>
    <row r="5083" spans="1:8" ht="20.05" customHeight="1" x14ac:dyDescent="0.2">
      <c r="A5083" s="8">
        <v>42581.624999987682</v>
      </c>
      <c r="B5083" s="9" t="s">
        <v>21</v>
      </c>
      <c r="C5083" s="10">
        <v>3.6</v>
      </c>
      <c r="D5083" s="11"/>
      <c r="E5083" s="5"/>
      <c r="H5083"/>
    </row>
    <row r="5084" spans="1:8" ht="20.05" customHeight="1" x14ac:dyDescent="0.2">
      <c r="A5084" s="8">
        <v>42581.666666654346</v>
      </c>
      <c r="B5084" s="9" t="s">
        <v>22</v>
      </c>
      <c r="C5084" s="10">
        <v>3.5</v>
      </c>
      <c r="D5084" s="11"/>
      <c r="E5084" s="5"/>
      <c r="H5084"/>
    </row>
    <row r="5085" spans="1:8" ht="20.05" customHeight="1" x14ac:dyDescent="0.2">
      <c r="A5085" s="8">
        <v>42581.70833332101</v>
      </c>
      <c r="B5085" s="9" t="s">
        <v>23</v>
      </c>
      <c r="C5085" s="10">
        <v>3.5</v>
      </c>
      <c r="D5085" s="11"/>
      <c r="E5085" s="5"/>
      <c r="H5085"/>
    </row>
    <row r="5086" spans="1:8" ht="20.05" customHeight="1" x14ac:dyDescent="0.2">
      <c r="A5086" s="8">
        <v>42581.749999987675</v>
      </c>
      <c r="B5086" s="9" t="s">
        <v>24</v>
      </c>
      <c r="C5086" s="10">
        <v>3.5</v>
      </c>
      <c r="D5086" s="11"/>
      <c r="E5086" s="5"/>
      <c r="H5086"/>
    </row>
    <row r="5087" spans="1:8" ht="20.05" customHeight="1" x14ac:dyDescent="0.2">
      <c r="A5087" s="8">
        <v>42581.791666654339</v>
      </c>
      <c r="B5087" s="9" t="s">
        <v>25</v>
      </c>
      <c r="C5087" s="10">
        <v>3.5</v>
      </c>
      <c r="D5087" s="11"/>
      <c r="E5087" s="5"/>
      <c r="H5087"/>
    </row>
    <row r="5088" spans="1:8" ht="20.05" customHeight="1" x14ac:dyDescent="0.2">
      <c r="A5088" s="8">
        <v>42581.833333321003</v>
      </c>
      <c r="B5088" s="9" t="s">
        <v>26</v>
      </c>
      <c r="C5088" s="10">
        <v>3.4</v>
      </c>
      <c r="D5088" s="11"/>
      <c r="E5088" s="5"/>
      <c r="H5088"/>
    </row>
    <row r="5089" spans="1:8" ht="20.05" customHeight="1" x14ac:dyDescent="0.2">
      <c r="A5089" s="8">
        <v>42581.874999987667</v>
      </c>
      <c r="B5089" s="9" t="s">
        <v>27</v>
      </c>
      <c r="C5089" s="10">
        <v>3.3</v>
      </c>
      <c r="D5089" s="11"/>
      <c r="E5089" s="5"/>
      <c r="H5089"/>
    </row>
    <row r="5090" spans="1:8" ht="20.05" customHeight="1" x14ac:dyDescent="0.2">
      <c r="A5090" s="8">
        <v>42581.916666654331</v>
      </c>
      <c r="B5090" s="9" t="s">
        <v>28</v>
      </c>
      <c r="C5090" s="10">
        <v>3.1</v>
      </c>
      <c r="D5090" s="11"/>
      <c r="E5090" s="5"/>
      <c r="H5090"/>
    </row>
    <row r="5091" spans="1:8" ht="20.05" customHeight="1" x14ac:dyDescent="0.2">
      <c r="A5091" s="8">
        <v>42581.958333320996</v>
      </c>
      <c r="B5091" s="9" t="s">
        <v>29</v>
      </c>
      <c r="C5091" s="10">
        <v>2.8</v>
      </c>
      <c r="D5091" s="11"/>
      <c r="E5091" s="5"/>
      <c r="H5091"/>
    </row>
    <row r="5092" spans="1:8" ht="20.05" customHeight="1" x14ac:dyDescent="0.2">
      <c r="A5092" s="8">
        <v>42581.99999998766</v>
      </c>
      <c r="B5092" s="9" t="s">
        <v>6</v>
      </c>
      <c r="C5092" s="10">
        <v>2.6</v>
      </c>
      <c r="D5092" s="11"/>
      <c r="E5092" s="5"/>
      <c r="H5092"/>
    </row>
    <row r="5093" spans="1:8" ht="20.05" customHeight="1" x14ac:dyDescent="0.2">
      <c r="A5093" s="8">
        <v>42582.041666654324</v>
      </c>
      <c r="B5093" s="9" t="s">
        <v>7</v>
      </c>
      <c r="C5093" s="10">
        <v>2.4</v>
      </c>
      <c r="D5093" s="11"/>
      <c r="E5093" s="5"/>
      <c r="H5093"/>
    </row>
    <row r="5094" spans="1:8" ht="20.05" customHeight="1" x14ac:dyDescent="0.2">
      <c r="A5094" s="8">
        <v>42582.083333320988</v>
      </c>
      <c r="B5094" s="9" t="s">
        <v>8</v>
      </c>
      <c r="C5094" s="10">
        <v>2.2999999999999998</v>
      </c>
      <c r="D5094" s="11"/>
      <c r="E5094" s="5"/>
      <c r="H5094"/>
    </row>
    <row r="5095" spans="1:8" ht="20.05" customHeight="1" x14ac:dyDescent="0.2">
      <c r="A5095" s="8">
        <v>42582.124999987653</v>
      </c>
      <c r="B5095" s="9" t="s">
        <v>9</v>
      </c>
      <c r="C5095" s="10">
        <v>2.2999999999999998</v>
      </c>
      <c r="D5095" s="11"/>
      <c r="E5095" s="5"/>
      <c r="H5095"/>
    </row>
    <row r="5096" spans="1:8" ht="20.05" customHeight="1" x14ac:dyDescent="0.2">
      <c r="A5096" s="8">
        <v>42582.166666654317</v>
      </c>
      <c r="B5096" s="9" t="s">
        <v>10</v>
      </c>
      <c r="C5096" s="10">
        <v>2.2999999999999998</v>
      </c>
      <c r="D5096" s="11"/>
      <c r="E5096" s="5"/>
      <c r="H5096"/>
    </row>
    <row r="5097" spans="1:8" ht="20.05" customHeight="1" x14ac:dyDescent="0.2">
      <c r="A5097" s="8">
        <v>42582.208333320981</v>
      </c>
      <c r="B5097" s="9" t="s">
        <v>11</v>
      </c>
      <c r="C5097" s="10">
        <v>2.2000000000000002</v>
      </c>
      <c r="D5097" s="11"/>
      <c r="E5097" s="5"/>
      <c r="H5097"/>
    </row>
    <row r="5098" spans="1:8" ht="20.05" customHeight="1" x14ac:dyDescent="0.2">
      <c r="A5098" s="8">
        <v>42582.249999987645</v>
      </c>
      <c r="B5098" s="9" t="s">
        <v>12</v>
      </c>
      <c r="C5098" s="10">
        <v>2.2000000000000002</v>
      </c>
      <c r="D5098" s="11"/>
      <c r="E5098" s="5"/>
      <c r="H5098"/>
    </row>
    <row r="5099" spans="1:8" ht="20.05" customHeight="1" x14ac:dyDescent="0.2">
      <c r="A5099" s="8">
        <v>42582.29166665431</v>
      </c>
      <c r="B5099" s="9" t="s">
        <v>13</v>
      </c>
      <c r="C5099" s="10">
        <v>2.2999999999999998</v>
      </c>
      <c r="D5099" s="11"/>
      <c r="E5099" s="5"/>
      <c r="H5099"/>
    </row>
    <row r="5100" spans="1:8" ht="20.05" customHeight="1" x14ac:dyDescent="0.2">
      <c r="A5100" s="8">
        <v>42582.333333320974</v>
      </c>
      <c r="B5100" s="9" t="s">
        <v>14</v>
      </c>
      <c r="C5100" s="10">
        <v>2.6</v>
      </c>
      <c r="D5100" s="11"/>
      <c r="E5100" s="5"/>
      <c r="H5100"/>
    </row>
    <row r="5101" spans="1:8" ht="20.05" customHeight="1" x14ac:dyDescent="0.2">
      <c r="A5101" s="8">
        <v>42582.374999987638</v>
      </c>
      <c r="B5101" s="9" t="s">
        <v>15</v>
      </c>
      <c r="C5101" s="10">
        <v>2.9</v>
      </c>
      <c r="D5101" s="11"/>
      <c r="E5101" s="5"/>
      <c r="H5101"/>
    </row>
    <row r="5102" spans="1:8" ht="20.05" customHeight="1" x14ac:dyDescent="0.2">
      <c r="A5102" s="8">
        <v>42582.416666654302</v>
      </c>
      <c r="B5102" s="9" t="s">
        <v>16</v>
      </c>
      <c r="C5102" s="10">
        <v>3.1</v>
      </c>
      <c r="D5102" s="11"/>
      <c r="E5102" s="5"/>
      <c r="H5102"/>
    </row>
    <row r="5103" spans="1:8" ht="20.05" customHeight="1" x14ac:dyDescent="0.2">
      <c r="A5103" s="8">
        <v>42582.458333320967</v>
      </c>
      <c r="B5103" s="9" t="s">
        <v>17</v>
      </c>
      <c r="C5103" s="10">
        <v>3.3</v>
      </c>
      <c r="D5103" s="11"/>
      <c r="E5103" s="5"/>
      <c r="H5103"/>
    </row>
    <row r="5104" spans="1:8" ht="20.05" customHeight="1" x14ac:dyDescent="0.2">
      <c r="A5104" s="8">
        <v>42582.499999987631</v>
      </c>
      <c r="B5104" s="9" t="s">
        <v>18</v>
      </c>
      <c r="C5104" s="10">
        <v>3.4</v>
      </c>
      <c r="D5104" s="11"/>
      <c r="E5104" s="5"/>
      <c r="H5104"/>
    </row>
    <row r="5105" spans="1:8" ht="20.05" customHeight="1" x14ac:dyDescent="0.2">
      <c r="A5105" s="8">
        <v>42582.541666654295</v>
      </c>
      <c r="B5105" s="9" t="s">
        <v>19</v>
      </c>
      <c r="C5105" s="10">
        <v>3.3</v>
      </c>
      <c r="D5105" s="11"/>
      <c r="E5105" s="5"/>
      <c r="H5105"/>
    </row>
    <row r="5106" spans="1:8" ht="20.05" customHeight="1" x14ac:dyDescent="0.2">
      <c r="A5106" s="8">
        <v>42582.583333320959</v>
      </c>
      <c r="B5106" s="9" t="s">
        <v>20</v>
      </c>
      <c r="C5106" s="10">
        <v>3.2</v>
      </c>
      <c r="D5106" s="11"/>
      <c r="E5106" s="5"/>
      <c r="H5106"/>
    </row>
    <row r="5107" spans="1:8" ht="20.05" customHeight="1" x14ac:dyDescent="0.2">
      <c r="A5107" s="8">
        <v>42582.624999987624</v>
      </c>
      <c r="B5107" s="9" t="s">
        <v>21</v>
      </c>
      <c r="C5107" s="10">
        <v>3.1</v>
      </c>
      <c r="D5107" s="11"/>
      <c r="E5107" s="5"/>
      <c r="H5107"/>
    </row>
    <row r="5108" spans="1:8" ht="20.05" customHeight="1" x14ac:dyDescent="0.2">
      <c r="A5108" s="8">
        <v>42582.666666654288</v>
      </c>
      <c r="B5108" s="9" t="s">
        <v>22</v>
      </c>
      <c r="C5108" s="10">
        <v>3.1</v>
      </c>
      <c r="D5108" s="11"/>
      <c r="E5108" s="5"/>
      <c r="H5108"/>
    </row>
    <row r="5109" spans="1:8" ht="20.05" customHeight="1" x14ac:dyDescent="0.2">
      <c r="A5109" s="8">
        <v>42582.708333320952</v>
      </c>
      <c r="B5109" s="9" t="s">
        <v>23</v>
      </c>
      <c r="C5109" s="10">
        <v>3.2</v>
      </c>
      <c r="D5109" s="11"/>
      <c r="E5109" s="5"/>
      <c r="H5109"/>
    </row>
    <row r="5110" spans="1:8" ht="20.05" customHeight="1" x14ac:dyDescent="0.2">
      <c r="A5110" s="8">
        <v>42582.749999987616</v>
      </c>
      <c r="B5110" s="9" t="s">
        <v>24</v>
      </c>
      <c r="C5110" s="10">
        <v>3.3</v>
      </c>
      <c r="D5110" s="11"/>
      <c r="E5110" s="5"/>
      <c r="H5110"/>
    </row>
    <row r="5111" spans="1:8" ht="20.05" customHeight="1" x14ac:dyDescent="0.2">
      <c r="A5111" s="8">
        <v>42582.791666654281</v>
      </c>
      <c r="B5111" s="9" t="s">
        <v>25</v>
      </c>
      <c r="C5111" s="10">
        <v>3.3</v>
      </c>
      <c r="D5111" s="11"/>
      <c r="E5111" s="5"/>
      <c r="H5111"/>
    </row>
    <row r="5112" spans="1:8" ht="20.05" customHeight="1" x14ac:dyDescent="0.2">
      <c r="A5112" s="8">
        <v>42582.833333320945</v>
      </c>
      <c r="B5112" s="9" t="s">
        <v>26</v>
      </c>
      <c r="C5112" s="10">
        <v>3.3</v>
      </c>
      <c r="D5112" s="11"/>
      <c r="E5112" s="5"/>
      <c r="H5112"/>
    </row>
    <row r="5113" spans="1:8" ht="20.05" customHeight="1" x14ac:dyDescent="0.2">
      <c r="A5113" s="8">
        <v>42582.874999987609</v>
      </c>
      <c r="B5113" s="9" t="s">
        <v>27</v>
      </c>
      <c r="C5113" s="10">
        <v>3.3</v>
      </c>
      <c r="D5113" s="11"/>
      <c r="E5113" s="5"/>
      <c r="H5113"/>
    </row>
    <row r="5114" spans="1:8" ht="20.05" customHeight="1" x14ac:dyDescent="0.2">
      <c r="A5114" s="8">
        <v>42582.916666654273</v>
      </c>
      <c r="B5114" s="9" t="s">
        <v>28</v>
      </c>
      <c r="C5114" s="10">
        <v>3.1</v>
      </c>
      <c r="D5114" s="11"/>
      <c r="E5114" s="5"/>
      <c r="H5114"/>
    </row>
    <row r="5115" spans="1:8" ht="20.05" customHeight="1" x14ac:dyDescent="0.2">
      <c r="A5115" s="8">
        <v>42582.958333320938</v>
      </c>
      <c r="B5115" s="9" t="s">
        <v>29</v>
      </c>
      <c r="C5115" s="10">
        <v>2.8</v>
      </c>
      <c r="D5115" s="11"/>
      <c r="E5115" s="5"/>
      <c r="H5115"/>
    </row>
    <row r="5116" spans="1:8" ht="20.05" customHeight="1" x14ac:dyDescent="0.2">
      <c r="A5116" s="8">
        <v>42582.999999987602</v>
      </c>
      <c r="B5116" s="9" t="s">
        <v>6</v>
      </c>
      <c r="C5116" s="10">
        <v>2.6</v>
      </c>
      <c r="D5116" s="11"/>
      <c r="E5116" s="5"/>
      <c r="H5116"/>
    </row>
    <row r="5117" spans="1:8" ht="20.05" customHeight="1" x14ac:dyDescent="0.2">
      <c r="A5117" s="8">
        <v>42583.041666654266</v>
      </c>
      <c r="B5117" s="9" t="s">
        <v>7</v>
      </c>
      <c r="C5117" s="10">
        <v>2.4</v>
      </c>
      <c r="D5117" s="11"/>
      <c r="E5117" s="5"/>
      <c r="H5117"/>
    </row>
    <row r="5118" spans="1:8" ht="20.05" customHeight="1" x14ac:dyDescent="0.2">
      <c r="A5118" s="8">
        <v>42583.08333332093</v>
      </c>
      <c r="B5118" s="9" t="s">
        <v>8</v>
      </c>
      <c r="C5118" s="10">
        <v>2.2999999999999998</v>
      </c>
      <c r="D5118" s="11"/>
      <c r="E5118" s="5"/>
      <c r="H5118"/>
    </row>
    <row r="5119" spans="1:8" ht="20.05" customHeight="1" x14ac:dyDescent="0.2">
      <c r="A5119" s="8">
        <v>42583.124999987594</v>
      </c>
      <c r="B5119" s="9" t="s">
        <v>9</v>
      </c>
      <c r="C5119" s="10">
        <v>2.2999999999999998</v>
      </c>
      <c r="D5119" s="11"/>
      <c r="E5119" s="5"/>
      <c r="H5119"/>
    </row>
    <row r="5120" spans="1:8" ht="20.05" customHeight="1" x14ac:dyDescent="0.2">
      <c r="A5120" s="8">
        <v>42583.166666654259</v>
      </c>
      <c r="B5120" s="9" t="s">
        <v>10</v>
      </c>
      <c r="C5120" s="10">
        <v>2.4</v>
      </c>
      <c r="D5120" s="11"/>
      <c r="E5120" s="5"/>
      <c r="H5120"/>
    </row>
    <row r="5121" spans="1:8" ht="20.05" customHeight="1" x14ac:dyDescent="0.2">
      <c r="A5121" s="8">
        <v>42583.208333320923</v>
      </c>
      <c r="B5121" s="9" t="s">
        <v>11</v>
      </c>
      <c r="C5121" s="10">
        <v>2.6</v>
      </c>
      <c r="D5121" s="11"/>
      <c r="E5121" s="5"/>
      <c r="H5121"/>
    </row>
    <row r="5122" spans="1:8" ht="20.05" customHeight="1" x14ac:dyDescent="0.2">
      <c r="A5122" s="8">
        <v>42583.249999987587</v>
      </c>
      <c r="B5122" s="9" t="s">
        <v>12</v>
      </c>
      <c r="C5122" s="10">
        <v>3.1</v>
      </c>
      <c r="D5122" s="11"/>
      <c r="E5122" s="5"/>
      <c r="H5122"/>
    </row>
    <row r="5123" spans="1:8" ht="20.05" customHeight="1" x14ac:dyDescent="0.2">
      <c r="A5123" s="8">
        <v>42583.291666654251</v>
      </c>
      <c r="B5123" s="9" t="s">
        <v>13</v>
      </c>
      <c r="C5123" s="10">
        <v>3.6</v>
      </c>
      <c r="D5123" s="11"/>
      <c r="E5123" s="5"/>
      <c r="H5123"/>
    </row>
    <row r="5124" spans="1:8" ht="20.05" customHeight="1" x14ac:dyDescent="0.2">
      <c r="A5124" s="8">
        <v>42583.333333320916</v>
      </c>
      <c r="B5124" s="9" t="s">
        <v>14</v>
      </c>
      <c r="C5124" s="10">
        <v>4.0999999999999996</v>
      </c>
      <c r="D5124" s="11"/>
      <c r="E5124" s="5"/>
      <c r="H5124"/>
    </row>
    <row r="5125" spans="1:8" ht="20.05" customHeight="1" x14ac:dyDescent="0.2">
      <c r="A5125" s="8">
        <v>42583.37499998758</v>
      </c>
      <c r="B5125" s="9" t="s">
        <v>15</v>
      </c>
      <c r="C5125" s="10">
        <v>4.3</v>
      </c>
      <c r="D5125" s="11"/>
      <c r="E5125" s="5"/>
      <c r="H5125"/>
    </row>
    <row r="5126" spans="1:8" ht="20.05" customHeight="1" x14ac:dyDescent="0.2">
      <c r="A5126" s="8">
        <v>42583.416666654244</v>
      </c>
      <c r="B5126" s="9" t="s">
        <v>16</v>
      </c>
      <c r="C5126" s="10">
        <v>4.5999999999999996</v>
      </c>
      <c r="D5126" s="11"/>
      <c r="E5126" s="5"/>
      <c r="H5126"/>
    </row>
    <row r="5127" spans="1:8" ht="20.05" customHeight="1" x14ac:dyDescent="0.2">
      <c r="A5127" s="8">
        <v>42583.458333320908</v>
      </c>
      <c r="B5127" s="9" t="s">
        <v>17</v>
      </c>
      <c r="C5127" s="10">
        <v>4.5999999999999996</v>
      </c>
      <c r="D5127" s="11"/>
      <c r="E5127" s="5"/>
      <c r="H5127"/>
    </row>
    <row r="5128" spans="1:8" ht="20.05" customHeight="1" x14ac:dyDescent="0.2">
      <c r="A5128" s="8">
        <v>42583.499999987573</v>
      </c>
      <c r="B5128" s="9" t="s">
        <v>18</v>
      </c>
      <c r="C5128" s="10">
        <v>4.7</v>
      </c>
      <c r="D5128" s="11"/>
      <c r="E5128" s="5"/>
      <c r="H5128"/>
    </row>
    <row r="5129" spans="1:8" ht="20.05" customHeight="1" x14ac:dyDescent="0.2">
      <c r="A5129" s="8">
        <v>42583.541666654237</v>
      </c>
      <c r="B5129" s="9" t="s">
        <v>19</v>
      </c>
      <c r="C5129" s="10">
        <v>4.5999999999999996</v>
      </c>
      <c r="D5129" s="11"/>
      <c r="E5129" s="5"/>
      <c r="H5129"/>
    </row>
    <row r="5130" spans="1:8" ht="20.05" customHeight="1" x14ac:dyDescent="0.2">
      <c r="A5130" s="8">
        <v>42583.583333320901</v>
      </c>
      <c r="B5130" s="9" t="s">
        <v>20</v>
      </c>
      <c r="C5130" s="10">
        <v>4.5999999999999996</v>
      </c>
      <c r="D5130" s="11"/>
      <c r="E5130" s="5"/>
      <c r="H5130"/>
    </row>
    <row r="5131" spans="1:8" ht="20.05" customHeight="1" x14ac:dyDescent="0.2">
      <c r="A5131" s="8">
        <v>42583.624999987565</v>
      </c>
      <c r="B5131" s="9" t="s">
        <v>21</v>
      </c>
      <c r="C5131" s="10">
        <v>4.5</v>
      </c>
      <c r="D5131" s="11"/>
      <c r="E5131" s="5"/>
      <c r="H5131"/>
    </row>
    <row r="5132" spans="1:8" ht="20.05" customHeight="1" x14ac:dyDescent="0.2">
      <c r="A5132" s="8">
        <v>42583.66666665423</v>
      </c>
      <c r="B5132" s="9" t="s">
        <v>22</v>
      </c>
      <c r="C5132" s="10">
        <v>4.4000000000000004</v>
      </c>
      <c r="D5132" s="11"/>
      <c r="E5132" s="5"/>
      <c r="H5132"/>
    </row>
    <row r="5133" spans="1:8" ht="20.05" customHeight="1" x14ac:dyDescent="0.2">
      <c r="A5133" s="8">
        <v>42583.708333320894</v>
      </c>
      <c r="B5133" s="9" t="s">
        <v>23</v>
      </c>
      <c r="C5133" s="10">
        <v>4.4000000000000004</v>
      </c>
      <c r="D5133" s="11"/>
      <c r="E5133" s="5"/>
      <c r="H5133"/>
    </row>
    <row r="5134" spans="1:8" ht="20.05" customHeight="1" x14ac:dyDescent="0.2">
      <c r="A5134" s="8">
        <v>42583.749999987558</v>
      </c>
      <c r="B5134" s="9" t="s">
        <v>24</v>
      </c>
      <c r="C5134" s="10">
        <v>4.4000000000000004</v>
      </c>
      <c r="D5134" s="11"/>
      <c r="E5134" s="5"/>
      <c r="H5134"/>
    </row>
    <row r="5135" spans="1:8" ht="20.05" customHeight="1" x14ac:dyDescent="0.2">
      <c r="A5135" s="8">
        <v>42583.791666654222</v>
      </c>
      <c r="B5135" s="9" t="s">
        <v>25</v>
      </c>
      <c r="C5135" s="10">
        <v>4.3</v>
      </c>
      <c r="D5135" s="11"/>
      <c r="E5135" s="5"/>
      <c r="H5135"/>
    </row>
    <row r="5136" spans="1:8" ht="20.05" customHeight="1" x14ac:dyDescent="0.2">
      <c r="A5136" s="8">
        <v>42583.833333320887</v>
      </c>
      <c r="B5136" s="9" t="s">
        <v>26</v>
      </c>
      <c r="C5136" s="10">
        <v>4.0999999999999996</v>
      </c>
      <c r="D5136" s="11"/>
      <c r="E5136" s="5"/>
      <c r="H5136"/>
    </row>
    <row r="5137" spans="1:8" ht="20.05" customHeight="1" x14ac:dyDescent="0.2">
      <c r="A5137" s="8">
        <v>42583.874999987551</v>
      </c>
      <c r="B5137" s="9" t="s">
        <v>27</v>
      </c>
      <c r="C5137" s="10">
        <v>3.9</v>
      </c>
      <c r="D5137" s="11"/>
      <c r="E5137" s="5"/>
      <c r="H5137"/>
    </row>
    <row r="5138" spans="1:8" ht="20.05" customHeight="1" x14ac:dyDescent="0.2">
      <c r="A5138" s="8">
        <v>42583.916666654215</v>
      </c>
      <c r="B5138" s="9" t="s">
        <v>28</v>
      </c>
      <c r="C5138" s="10">
        <v>3.5</v>
      </c>
      <c r="D5138" s="11"/>
      <c r="E5138" s="5"/>
      <c r="H5138"/>
    </row>
    <row r="5139" spans="1:8" ht="20.05" customHeight="1" x14ac:dyDescent="0.2">
      <c r="A5139" s="8">
        <v>42583.958333320879</v>
      </c>
      <c r="B5139" s="9" t="s">
        <v>29</v>
      </c>
      <c r="C5139" s="10">
        <v>3</v>
      </c>
      <c r="D5139" s="11"/>
      <c r="E5139" s="5"/>
      <c r="H5139"/>
    </row>
    <row r="5140" spans="1:8" ht="20.05" customHeight="1" x14ac:dyDescent="0.2">
      <c r="A5140" s="8">
        <v>42583.999999987544</v>
      </c>
      <c r="B5140" s="9" t="s">
        <v>6</v>
      </c>
      <c r="C5140" s="10">
        <v>2.7</v>
      </c>
      <c r="D5140" s="11"/>
      <c r="E5140" s="5"/>
      <c r="H5140"/>
    </row>
    <row r="5141" spans="1:8" ht="20.05" customHeight="1" x14ac:dyDescent="0.2">
      <c r="A5141" s="8">
        <v>42584.041666654208</v>
      </c>
      <c r="B5141" s="9" t="s">
        <v>7</v>
      </c>
      <c r="C5141" s="10">
        <v>2.5</v>
      </c>
      <c r="D5141" s="11"/>
      <c r="E5141" s="5"/>
      <c r="H5141"/>
    </row>
    <row r="5142" spans="1:8" ht="20.05" customHeight="1" x14ac:dyDescent="0.2">
      <c r="A5142" s="8">
        <v>42584.083333320872</v>
      </c>
      <c r="B5142" s="9" t="s">
        <v>8</v>
      </c>
      <c r="C5142" s="10">
        <v>2.4</v>
      </c>
      <c r="D5142" s="11"/>
      <c r="E5142" s="5"/>
      <c r="H5142"/>
    </row>
    <row r="5143" spans="1:8" ht="20.05" customHeight="1" x14ac:dyDescent="0.2">
      <c r="A5143" s="8">
        <v>42584.124999987536</v>
      </c>
      <c r="B5143" s="9" t="s">
        <v>9</v>
      </c>
      <c r="C5143" s="10">
        <v>2.4</v>
      </c>
      <c r="D5143" s="11"/>
      <c r="E5143" s="5"/>
      <c r="H5143"/>
    </row>
    <row r="5144" spans="1:8" ht="20.05" customHeight="1" x14ac:dyDescent="0.2">
      <c r="A5144" s="8">
        <v>42584.166666654201</v>
      </c>
      <c r="B5144" s="9" t="s">
        <v>10</v>
      </c>
      <c r="C5144" s="10">
        <v>2.5</v>
      </c>
      <c r="D5144" s="11"/>
      <c r="E5144" s="5"/>
      <c r="H5144"/>
    </row>
    <row r="5145" spans="1:8" ht="20.05" customHeight="1" x14ac:dyDescent="0.2">
      <c r="A5145" s="8">
        <v>42584.208333320865</v>
      </c>
      <c r="B5145" s="9" t="s">
        <v>11</v>
      </c>
      <c r="C5145" s="10">
        <v>2.7</v>
      </c>
      <c r="D5145" s="11"/>
      <c r="E5145" s="5"/>
      <c r="H5145"/>
    </row>
    <row r="5146" spans="1:8" ht="20.05" customHeight="1" x14ac:dyDescent="0.2">
      <c r="A5146" s="8">
        <v>42584.249999987529</v>
      </c>
      <c r="B5146" s="9" t="s">
        <v>12</v>
      </c>
      <c r="C5146" s="10">
        <v>3.2</v>
      </c>
      <c r="D5146" s="11"/>
      <c r="E5146" s="5"/>
      <c r="H5146"/>
    </row>
    <row r="5147" spans="1:8" ht="20.05" customHeight="1" x14ac:dyDescent="0.2">
      <c r="A5147" s="8">
        <v>42584.291666654193</v>
      </c>
      <c r="B5147" s="9" t="s">
        <v>13</v>
      </c>
      <c r="C5147" s="10">
        <v>3.7</v>
      </c>
      <c r="D5147" s="11"/>
      <c r="E5147" s="5"/>
      <c r="H5147"/>
    </row>
    <row r="5148" spans="1:8" ht="20.05" customHeight="1" x14ac:dyDescent="0.2">
      <c r="A5148" s="8">
        <v>42584.333333320857</v>
      </c>
      <c r="B5148" s="9" t="s">
        <v>14</v>
      </c>
      <c r="C5148" s="10">
        <v>4.0999999999999996</v>
      </c>
      <c r="D5148" s="11"/>
      <c r="E5148" s="5"/>
      <c r="H5148"/>
    </row>
    <row r="5149" spans="1:8" ht="20.05" customHeight="1" x14ac:dyDescent="0.2">
      <c r="A5149" s="8">
        <v>42584.374999987522</v>
      </c>
      <c r="B5149" s="9" t="s">
        <v>15</v>
      </c>
      <c r="C5149" s="10">
        <v>4.4000000000000004</v>
      </c>
      <c r="D5149" s="11"/>
      <c r="E5149" s="5"/>
      <c r="H5149"/>
    </row>
    <row r="5150" spans="1:8" ht="20.05" customHeight="1" x14ac:dyDescent="0.2">
      <c r="A5150" s="8">
        <v>42584.416666654186</v>
      </c>
      <c r="B5150" s="9" t="s">
        <v>16</v>
      </c>
      <c r="C5150" s="10">
        <v>4.5999999999999996</v>
      </c>
      <c r="D5150" s="11"/>
      <c r="E5150" s="5"/>
      <c r="H5150"/>
    </row>
    <row r="5151" spans="1:8" ht="20.05" customHeight="1" x14ac:dyDescent="0.2">
      <c r="A5151" s="8">
        <v>42584.45833332085</v>
      </c>
      <c r="B5151" s="9" t="s">
        <v>17</v>
      </c>
      <c r="C5151" s="10">
        <v>4.7</v>
      </c>
      <c r="D5151" s="11"/>
      <c r="E5151" s="5"/>
      <c r="H5151"/>
    </row>
    <row r="5152" spans="1:8" ht="20.05" customHeight="1" x14ac:dyDescent="0.2">
      <c r="A5152" s="8">
        <v>42584.499999987514</v>
      </c>
      <c r="B5152" s="9" t="s">
        <v>18</v>
      </c>
      <c r="C5152" s="10">
        <v>4.7</v>
      </c>
      <c r="D5152" s="11"/>
      <c r="E5152" s="5"/>
      <c r="H5152"/>
    </row>
    <row r="5153" spans="1:8" ht="20.05" customHeight="1" x14ac:dyDescent="0.2">
      <c r="A5153" s="8">
        <v>42584.541666654179</v>
      </c>
      <c r="B5153" s="9" t="s">
        <v>19</v>
      </c>
      <c r="C5153" s="10">
        <v>4.7</v>
      </c>
      <c r="D5153" s="11"/>
      <c r="E5153" s="5"/>
      <c r="H5153"/>
    </row>
    <row r="5154" spans="1:8" ht="20.05" customHeight="1" x14ac:dyDescent="0.2">
      <c r="A5154" s="8">
        <v>42584.583333320843</v>
      </c>
      <c r="B5154" s="9" t="s">
        <v>20</v>
      </c>
      <c r="C5154" s="10">
        <v>4.5999999999999996</v>
      </c>
      <c r="D5154" s="11"/>
      <c r="E5154" s="5"/>
      <c r="H5154"/>
    </row>
    <row r="5155" spans="1:8" ht="20.05" customHeight="1" x14ac:dyDescent="0.2">
      <c r="A5155" s="8">
        <v>42584.624999987507</v>
      </c>
      <c r="B5155" s="9" t="s">
        <v>21</v>
      </c>
      <c r="C5155" s="10">
        <v>4.5</v>
      </c>
      <c r="D5155" s="11"/>
      <c r="E5155" s="5"/>
      <c r="H5155"/>
    </row>
    <row r="5156" spans="1:8" ht="20.05" customHeight="1" x14ac:dyDescent="0.2">
      <c r="A5156" s="8">
        <v>42584.666666654171</v>
      </c>
      <c r="B5156" s="9" t="s">
        <v>22</v>
      </c>
      <c r="C5156" s="10">
        <v>4.4000000000000004</v>
      </c>
      <c r="D5156" s="11"/>
      <c r="E5156" s="5"/>
      <c r="H5156"/>
    </row>
    <row r="5157" spans="1:8" ht="20.05" customHeight="1" x14ac:dyDescent="0.2">
      <c r="A5157" s="8">
        <v>42584.708333320836</v>
      </c>
      <c r="B5157" s="9" t="s">
        <v>23</v>
      </c>
      <c r="C5157" s="10">
        <v>4.4000000000000004</v>
      </c>
      <c r="D5157" s="11"/>
      <c r="E5157" s="5"/>
      <c r="H5157"/>
    </row>
    <row r="5158" spans="1:8" ht="20.05" customHeight="1" x14ac:dyDescent="0.2">
      <c r="A5158" s="8">
        <v>42584.7499999875</v>
      </c>
      <c r="B5158" s="9" t="s">
        <v>24</v>
      </c>
      <c r="C5158" s="10">
        <v>4.4000000000000004</v>
      </c>
      <c r="D5158" s="11"/>
      <c r="E5158" s="5"/>
      <c r="H5158"/>
    </row>
    <row r="5159" spans="1:8" ht="20.05" customHeight="1" x14ac:dyDescent="0.2">
      <c r="A5159" s="8">
        <v>42584.791666654164</v>
      </c>
      <c r="B5159" s="9" t="s">
        <v>25</v>
      </c>
      <c r="C5159" s="10">
        <v>4.3</v>
      </c>
      <c r="D5159" s="11"/>
      <c r="E5159" s="5"/>
      <c r="H5159"/>
    </row>
    <row r="5160" spans="1:8" ht="20.05" customHeight="1" x14ac:dyDescent="0.2">
      <c r="A5160" s="8">
        <v>42584.833333320828</v>
      </c>
      <c r="B5160" s="9" t="s">
        <v>26</v>
      </c>
      <c r="C5160" s="10">
        <v>4.0999999999999996</v>
      </c>
      <c r="D5160" s="11"/>
      <c r="E5160" s="5"/>
      <c r="H5160"/>
    </row>
    <row r="5161" spans="1:8" ht="20.05" customHeight="1" x14ac:dyDescent="0.2">
      <c r="A5161" s="8">
        <v>42584.874999987493</v>
      </c>
      <c r="B5161" s="9" t="s">
        <v>27</v>
      </c>
      <c r="C5161" s="10">
        <v>3.9</v>
      </c>
      <c r="D5161" s="11"/>
      <c r="E5161" s="5"/>
      <c r="H5161"/>
    </row>
    <row r="5162" spans="1:8" ht="20.05" customHeight="1" x14ac:dyDescent="0.2">
      <c r="A5162" s="8">
        <v>42584.916666654157</v>
      </c>
      <c r="B5162" s="9" t="s">
        <v>28</v>
      </c>
      <c r="C5162" s="10">
        <v>3.5</v>
      </c>
      <c r="D5162" s="11"/>
      <c r="E5162" s="5"/>
      <c r="H5162"/>
    </row>
    <row r="5163" spans="1:8" ht="20.05" customHeight="1" x14ac:dyDescent="0.2">
      <c r="A5163" s="8">
        <v>42584.958333320821</v>
      </c>
      <c r="B5163" s="9" t="s">
        <v>29</v>
      </c>
      <c r="C5163" s="10">
        <v>3</v>
      </c>
      <c r="D5163" s="11"/>
      <c r="E5163" s="5"/>
      <c r="H5163"/>
    </row>
    <row r="5164" spans="1:8" ht="20.05" customHeight="1" x14ac:dyDescent="0.2">
      <c r="A5164" s="8">
        <v>42584.999999987485</v>
      </c>
      <c r="B5164" s="9" t="s">
        <v>6</v>
      </c>
      <c r="C5164" s="10">
        <v>2.7</v>
      </c>
      <c r="D5164" s="11"/>
      <c r="E5164" s="5"/>
      <c r="H5164"/>
    </row>
    <row r="5165" spans="1:8" ht="20.05" customHeight="1" x14ac:dyDescent="0.2">
      <c r="A5165" s="8">
        <v>42585.04166665415</v>
      </c>
      <c r="B5165" s="9" t="s">
        <v>7</v>
      </c>
      <c r="C5165" s="10">
        <v>2.5</v>
      </c>
      <c r="D5165" s="11"/>
      <c r="E5165" s="5"/>
      <c r="H5165"/>
    </row>
    <row r="5166" spans="1:8" ht="20.05" customHeight="1" x14ac:dyDescent="0.2">
      <c r="A5166" s="8">
        <v>42585.083333320814</v>
      </c>
      <c r="B5166" s="9" t="s">
        <v>8</v>
      </c>
      <c r="C5166" s="10">
        <v>2.4</v>
      </c>
      <c r="D5166" s="11"/>
      <c r="E5166" s="5"/>
      <c r="H5166"/>
    </row>
    <row r="5167" spans="1:8" ht="20.05" customHeight="1" x14ac:dyDescent="0.2">
      <c r="A5167" s="8">
        <v>42585.124999987478</v>
      </c>
      <c r="B5167" s="9" t="s">
        <v>9</v>
      </c>
      <c r="C5167" s="10">
        <v>2.4</v>
      </c>
      <c r="D5167" s="11"/>
      <c r="E5167" s="5"/>
      <c r="H5167"/>
    </row>
    <row r="5168" spans="1:8" ht="20.05" customHeight="1" x14ac:dyDescent="0.2">
      <c r="A5168" s="8">
        <v>42585.166666654142</v>
      </c>
      <c r="B5168" s="9" t="s">
        <v>10</v>
      </c>
      <c r="C5168" s="10">
        <v>2.5</v>
      </c>
      <c r="D5168" s="11"/>
      <c r="E5168" s="5"/>
      <c r="H5168"/>
    </row>
    <row r="5169" spans="1:8" ht="20.05" customHeight="1" x14ac:dyDescent="0.2">
      <c r="A5169" s="8">
        <v>42585.208333320807</v>
      </c>
      <c r="B5169" s="9" t="s">
        <v>11</v>
      </c>
      <c r="C5169" s="10">
        <v>2.7</v>
      </c>
      <c r="D5169" s="11"/>
      <c r="E5169" s="5"/>
      <c r="H5169"/>
    </row>
    <row r="5170" spans="1:8" ht="20.05" customHeight="1" x14ac:dyDescent="0.2">
      <c r="A5170" s="8">
        <v>42585.249999987471</v>
      </c>
      <c r="B5170" s="9" t="s">
        <v>12</v>
      </c>
      <c r="C5170" s="10">
        <v>3.2</v>
      </c>
      <c r="D5170" s="11"/>
      <c r="E5170" s="5"/>
      <c r="H5170"/>
    </row>
    <row r="5171" spans="1:8" ht="20.05" customHeight="1" x14ac:dyDescent="0.2">
      <c r="A5171" s="8">
        <v>42585.291666654135</v>
      </c>
      <c r="B5171" s="9" t="s">
        <v>13</v>
      </c>
      <c r="C5171" s="10">
        <v>3.7</v>
      </c>
      <c r="D5171" s="11"/>
      <c r="E5171" s="5"/>
      <c r="H5171"/>
    </row>
    <row r="5172" spans="1:8" ht="20.05" customHeight="1" x14ac:dyDescent="0.2">
      <c r="A5172" s="8">
        <v>42585.333333320799</v>
      </c>
      <c r="B5172" s="9" t="s">
        <v>14</v>
      </c>
      <c r="C5172" s="10">
        <v>4.0999999999999996</v>
      </c>
      <c r="D5172" s="11"/>
      <c r="E5172" s="5"/>
      <c r="H5172"/>
    </row>
    <row r="5173" spans="1:8" ht="20.05" customHeight="1" x14ac:dyDescent="0.2">
      <c r="A5173" s="8">
        <v>42585.374999987464</v>
      </c>
      <c r="B5173" s="9" t="s">
        <v>15</v>
      </c>
      <c r="C5173" s="10">
        <v>4.4000000000000004</v>
      </c>
      <c r="D5173" s="11"/>
      <c r="E5173" s="5"/>
      <c r="H5173"/>
    </row>
    <row r="5174" spans="1:8" ht="20.05" customHeight="1" x14ac:dyDescent="0.2">
      <c r="A5174" s="8">
        <v>42585.416666654128</v>
      </c>
      <c r="B5174" s="9" t="s">
        <v>16</v>
      </c>
      <c r="C5174" s="10">
        <v>4.5999999999999996</v>
      </c>
      <c r="D5174" s="11"/>
      <c r="E5174" s="5"/>
      <c r="H5174"/>
    </row>
    <row r="5175" spans="1:8" ht="20.05" customHeight="1" x14ac:dyDescent="0.2">
      <c r="A5175" s="8">
        <v>42585.458333320792</v>
      </c>
      <c r="B5175" s="9" t="s">
        <v>17</v>
      </c>
      <c r="C5175" s="10">
        <v>4.7</v>
      </c>
      <c r="D5175" s="11"/>
      <c r="E5175" s="5"/>
      <c r="H5175"/>
    </row>
    <row r="5176" spans="1:8" ht="20.05" customHeight="1" x14ac:dyDescent="0.2">
      <c r="A5176" s="8">
        <v>42585.499999987456</v>
      </c>
      <c r="B5176" s="9" t="s">
        <v>18</v>
      </c>
      <c r="C5176" s="10">
        <v>4.8</v>
      </c>
      <c r="D5176" s="11"/>
      <c r="E5176" s="5"/>
      <c r="H5176"/>
    </row>
    <row r="5177" spans="1:8" ht="20.05" customHeight="1" x14ac:dyDescent="0.2">
      <c r="A5177" s="8">
        <v>42585.54166665412</v>
      </c>
      <c r="B5177" s="9" t="s">
        <v>19</v>
      </c>
      <c r="C5177" s="10">
        <v>4.7</v>
      </c>
      <c r="D5177" s="11"/>
      <c r="E5177" s="5"/>
      <c r="H5177"/>
    </row>
    <row r="5178" spans="1:8" ht="20.05" customHeight="1" x14ac:dyDescent="0.2">
      <c r="A5178" s="8">
        <v>42585.583333320785</v>
      </c>
      <c r="B5178" s="9" t="s">
        <v>20</v>
      </c>
      <c r="C5178" s="10">
        <v>4.5999999999999996</v>
      </c>
      <c r="D5178" s="11"/>
      <c r="E5178" s="5"/>
      <c r="H5178"/>
    </row>
    <row r="5179" spans="1:8" ht="20.05" customHeight="1" x14ac:dyDescent="0.2">
      <c r="A5179" s="8">
        <v>42585.624999987449</v>
      </c>
      <c r="B5179" s="9" t="s">
        <v>21</v>
      </c>
      <c r="C5179" s="10">
        <v>4.5</v>
      </c>
      <c r="D5179" s="11"/>
      <c r="E5179" s="5"/>
      <c r="H5179"/>
    </row>
    <row r="5180" spans="1:8" ht="20.05" customHeight="1" x14ac:dyDescent="0.2">
      <c r="A5180" s="8">
        <v>42585.666666654113</v>
      </c>
      <c r="B5180" s="9" t="s">
        <v>22</v>
      </c>
      <c r="C5180" s="10">
        <v>4.4000000000000004</v>
      </c>
      <c r="D5180" s="11"/>
      <c r="E5180" s="5"/>
      <c r="H5180"/>
    </row>
    <row r="5181" spans="1:8" ht="20.05" customHeight="1" x14ac:dyDescent="0.2">
      <c r="A5181" s="8">
        <v>42585.708333320777</v>
      </c>
      <c r="B5181" s="9" t="s">
        <v>23</v>
      </c>
      <c r="C5181" s="10">
        <v>4.4000000000000004</v>
      </c>
      <c r="D5181" s="11"/>
      <c r="E5181" s="5"/>
      <c r="H5181"/>
    </row>
    <row r="5182" spans="1:8" ht="20.05" customHeight="1" x14ac:dyDescent="0.2">
      <c r="A5182" s="8">
        <v>42585.749999987442</v>
      </c>
      <c r="B5182" s="9" t="s">
        <v>24</v>
      </c>
      <c r="C5182" s="10">
        <v>4.4000000000000004</v>
      </c>
      <c r="D5182" s="11"/>
      <c r="E5182" s="5"/>
      <c r="H5182"/>
    </row>
    <row r="5183" spans="1:8" ht="20.05" customHeight="1" x14ac:dyDescent="0.2">
      <c r="A5183" s="8">
        <v>42585.791666654106</v>
      </c>
      <c r="B5183" s="9" t="s">
        <v>25</v>
      </c>
      <c r="C5183" s="10">
        <v>4.3</v>
      </c>
      <c r="D5183" s="11"/>
      <c r="E5183" s="5"/>
      <c r="H5183"/>
    </row>
    <row r="5184" spans="1:8" ht="20.05" customHeight="1" x14ac:dyDescent="0.2">
      <c r="A5184" s="8">
        <v>42585.83333332077</v>
      </c>
      <c r="B5184" s="9" t="s">
        <v>26</v>
      </c>
      <c r="C5184" s="10">
        <v>4.0999999999999996</v>
      </c>
      <c r="D5184" s="11"/>
      <c r="E5184" s="5"/>
      <c r="H5184"/>
    </row>
    <row r="5185" spans="1:8" ht="20.05" customHeight="1" x14ac:dyDescent="0.2">
      <c r="A5185" s="8">
        <v>42585.874999987434</v>
      </c>
      <c r="B5185" s="9" t="s">
        <v>27</v>
      </c>
      <c r="C5185" s="10">
        <v>3.9</v>
      </c>
      <c r="D5185" s="11"/>
      <c r="E5185" s="5"/>
      <c r="H5185"/>
    </row>
    <row r="5186" spans="1:8" ht="20.05" customHeight="1" x14ac:dyDescent="0.2">
      <c r="A5186" s="8">
        <v>42585.916666654099</v>
      </c>
      <c r="B5186" s="9" t="s">
        <v>28</v>
      </c>
      <c r="C5186" s="10">
        <v>3.5</v>
      </c>
      <c r="D5186" s="11"/>
      <c r="E5186" s="5"/>
      <c r="H5186"/>
    </row>
    <row r="5187" spans="1:8" ht="20.05" customHeight="1" x14ac:dyDescent="0.2">
      <c r="A5187" s="8">
        <v>42585.958333320763</v>
      </c>
      <c r="B5187" s="9" t="s">
        <v>29</v>
      </c>
      <c r="C5187" s="10">
        <v>3.1</v>
      </c>
      <c r="D5187" s="11"/>
      <c r="E5187" s="5"/>
      <c r="H5187"/>
    </row>
    <row r="5188" spans="1:8" ht="20.05" customHeight="1" x14ac:dyDescent="0.2">
      <c r="A5188" s="8">
        <v>42585.999999987427</v>
      </c>
      <c r="B5188" s="9" t="s">
        <v>6</v>
      </c>
      <c r="C5188" s="10">
        <v>2.7</v>
      </c>
      <c r="D5188" s="11"/>
      <c r="E5188" s="5"/>
      <c r="H5188"/>
    </row>
    <row r="5189" spans="1:8" ht="20.05" customHeight="1" x14ac:dyDescent="0.2">
      <c r="A5189" s="8">
        <v>42586.041666654091</v>
      </c>
      <c r="B5189" s="9" t="s">
        <v>7</v>
      </c>
      <c r="C5189" s="10">
        <v>2.5</v>
      </c>
      <c r="D5189" s="11"/>
      <c r="E5189" s="5"/>
      <c r="H5189"/>
    </row>
    <row r="5190" spans="1:8" ht="20.05" customHeight="1" x14ac:dyDescent="0.2">
      <c r="A5190" s="8">
        <v>42586.083333320756</v>
      </c>
      <c r="B5190" s="9" t="s">
        <v>8</v>
      </c>
      <c r="C5190" s="10">
        <v>2.4</v>
      </c>
      <c r="D5190" s="11"/>
      <c r="E5190" s="5"/>
      <c r="H5190"/>
    </row>
    <row r="5191" spans="1:8" ht="20.05" customHeight="1" x14ac:dyDescent="0.2">
      <c r="A5191" s="8">
        <v>42586.12499998742</v>
      </c>
      <c r="B5191" s="9" t="s">
        <v>9</v>
      </c>
      <c r="C5191" s="10">
        <v>2.4</v>
      </c>
      <c r="D5191" s="11"/>
      <c r="E5191" s="5"/>
      <c r="H5191"/>
    </row>
    <row r="5192" spans="1:8" ht="20.05" customHeight="1" x14ac:dyDescent="0.2">
      <c r="A5192" s="8">
        <v>42586.166666654084</v>
      </c>
      <c r="B5192" s="9" t="s">
        <v>10</v>
      </c>
      <c r="C5192" s="10">
        <v>2.5</v>
      </c>
      <c r="D5192" s="11"/>
      <c r="E5192" s="5"/>
      <c r="H5192"/>
    </row>
    <row r="5193" spans="1:8" ht="20.05" customHeight="1" x14ac:dyDescent="0.2">
      <c r="A5193" s="8">
        <v>42586.208333320748</v>
      </c>
      <c r="B5193" s="9" t="s">
        <v>11</v>
      </c>
      <c r="C5193" s="10">
        <v>2.7</v>
      </c>
      <c r="D5193" s="11"/>
      <c r="E5193" s="5"/>
      <c r="H5193"/>
    </row>
    <row r="5194" spans="1:8" ht="20.05" customHeight="1" x14ac:dyDescent="0.2">
      <c r="A5194" s="8">
        <v>42586.249999987413</v>
      </c>
      <c r="B5194" s="9" t="s">
        <v>12</v>
      </c>
      <c r="C5194" s="10">
        <v>3.2</v>
      </c>
      <c r="D5194" s="11"/>
      <c r="E5194" s="5"/>
      <c r="H5194"/>
    </row>
    <row r="5195" spans="1:8" ht="20.05" customHeight="1" x14ac:dyDescent="0.2">
      <c r="A5195" s="8">
        <v>42586.291666654077</v>
      </c>
      <c r="B5195" s="9" t="s">
        <v>13</v>
      </c>
      <c r="C5195" s="10">
        <v>3.7</v>
      </c>
      <c r="D5195" s="11"/>
      <c r="E5195" s="5"/>
      <c r="H5195"/>
    </row>
    <row r="5196" spans="1:8" ht="20.05" customHeight="1" x14ac:dyDescent="0.2">
      <c r="A5196" s="8">
        <v>42586.333333320741</v>
      </c>
      <c r="B5196" s="9" t="s">
        <v>14</v>
      </c>
      <c r="C5196" s="10">
        <v>4.0999999999999996</v>
      </c>
      <c r="D5196" s="11"/>
      <c r="E5196" s="5"/>
      <c r="H5196"/>
    </row>
    <row r="5197" spans="1:8" ht="20.05" customHeight="1" x14ac:dyDescent="0.2">
      <c r="A5197" s="8">
        <v>42586.374999987405</v>
      </c>
      <c r="B5197" s="9" t="s">
        <v>15</v>
      </c>
      <c r="C5197" s="10">
        <v>4.4000000000000004</v>
      </c>
      <c r="D5197" s="11"/>
      <c r="E5197" s="5"/>
      <c r="H5197"/>
    </row>
    <row r="5198" spans="1:8" ht="20.05" customHeight="1" x14ac:dyDescent="0.2">
      <c r="A5198" s="8">
        <v>42586.41666665407</v>
      </c>
      <c r="B5198" s="9" t="s">
        <v>16</v>
      </c>
      <c r="C5198" s="10">
        <v>4.5999999999999996</v>
      </c>
      <c r="D5198" s="11"/>
      <c r="E5198" s="5"/>
      <c r="H5198"/>
    </row>
    <row r="5199" spans="1:8" ht="20.05" customHeight="1" x14ac:dyDescent="0.2">
      <c r="A5199" s="8">
        <v>42586.458333320734</v>
      </c>
      <c r="B5199" s="9" t="s">
        <v>17</v>
      </c>
      <c r="C5199" s="10">
        <v>4.7</v>
      </c>
      <c r="D5199" s="11"/>
      <c r="E5199" s="5"/>
      <c r="H5199"/>
    </row>
    <row r="5200" spans="1:8" ht="20.05" customHeight="1" x14ac:dyDescent="0.2">
      <c r="A5200" s="8">
        <v>42586.499999987398</v>
      </c>
      <c r="B5200" s="9" t="s">
        <v>18</v>
      </c>
      <c r="C5200" s="10">
        <v>4.8</v>
      </c>
      <c r="D5200" s="11"/>
      <c r="E5200" s="5"/>
      <c r="H5200"/>
    </row>
    <row r="5201" spans="1:8" ht="20.05" customHeight="1" x14ac:dyDescent="0.2">
      <c r="A5201" s="8">
        <v>42586.541666654062</v>
      </c>
      <c r="B5201" s="9" t="s">
        <v>19</v>
      </c>
      <c r="C5201" s="10">
        <v>4.7</v>
      </c>
      <c r="D5201" s="11"/>
      <c r="E5201" s="5"/>
      <c r="H5201"/>
    </row>
    <row r="5202" spans="1:8" ht="20.05" customHeight="1" x14ac:dyDescent="0.2">
      <c r="A5202" s="8">
        <v>42586.583333320727</v>
      </c>
      <c r="B5202" s="9" t="s">
        <v>20</v>
      </c>
      <c r="C5202" s="10">
        <v>4.5999999999999996</v>
      </c>
      <c r="D5202" s="11"/>
      <c r="E5202" s="5"/>
      <c r="H5202"/>
    </row>
    <row r="5203" spans="1:8" ht="20.05" customHeight="1" x14ac:dyDescent="0.2">
      <c r="A5203" s="8">
        <v>42586.624999987391</v>
      </c>
      <c r="B5203" s="9" t="s">
        <v>21</v>
      </c>
      <c r="C5203" s="10">
        <v>4.5</v>
      </c>
      <c r="D5203" s="11"/>
      <c r="E5203" s="5"/>
      <c r="H5203"/>
    </row>
    <row r="5204" spans="1:8" ht="20.05" customHeight="1" x14ac:dyDescent="0.2">
      <c r="A5204" s="8">
        <v>42586.666666654055</v>
      </c>
      <c r="B5204" s="9" t="s">
        <v>22</v>
      </c>
      <c r="C5204" s="10">
        <v>4.5</v>
      </c>
      <c r="D5204" s="11"/>
      <c r="E5204" s="5"/>
      <c r="H5204"/>
    </row>
    <row r="5205" spans="1:8" ht="20.05" customHeight="1" x14ac:dyDescent="0.2">
      <c r="A5205" s="8">
        <v>42586.708333320719</v>
      </c>
      <c r="B5205" s="9" t="s">
        <v>23</v>
      </c>
      <c r="C5205" s="10">
        <v>4.4000000000000004</v>
      </c>
      <c r="D5205" s="11"/>
      <c r="E5205" s="5"/>
      <c r="H5205"/>
    </row>
    <row r="5206" spans="1:8" ht="20.05" customHeight="1" x14ac:dyDescent="0.2">
      <c r="A5206" s="8">
        <v>42586.749999987383</v>
      </c>
      <c r="B5206" s="9" t="s">
        <v>24</v>
      </c>
      <c r="C5206" s="10">
        <v>4.4000000000000004</v>
      </c>
      <c r="D5206" s="11"/>
      <c r="E5206" s="5"/>
      <c r="H5206"/>
    </row>
    <row r="5207" spans="1:8" ht="20.05" customHeight="1" x14ac:dyDescent="0.2">
      <c r="A5207" s="8">
        <v>42586.791666654048</v>
      </c>
      <c r="B5207" s="9" t="s">
        <v>25</v>
      </c>
      <c r="C5207" s="10">
        <v>4.3</v>
      </c>
      <c r="D5207" s="11"/>
      <c r="E5207" s="5"/>
      <c r="H5207"/>
    </row>
    <row r="5208" spans="1:8" ht="20.05" customHeight="1" x14ac:dyDescent="0.2">
      <c r="A5208" s="8">
        <v>42586.833333320712</v>
      </c>
      <c r="B5208" s="9" t="s">
        <v>26</v>
      </c>
      <c r="C5208" s="10">
        <v>4.0999999999999996</v>
      </c>
      <c r="D5208" s="11"/>
      <c r="E5208" s="5"/>
      <c r="H5208"/>
    </row>
    <row r="5209" spans="1:8" ht="20.05" customHeight="1" x14ac:dyDescent="0.2">
      <c r="A5209" s="8">
        <v>42586.874999987376</v>
      </c>
      <c r="B5209" s="9" t="s">
        <v>27</v>
      </c>
      <c r="C5209" s="10">
        <v>3.9</v>
      </c>
      <c r="D5209" s="11"/>
      <c r="E5209" s="5"/>
      <c r="H5209"/>
    </row>
    <row r="5210" spans="1:8" ht="20.05" customHeight="1" x14ac:dyDescent="0.2">
      <c r="A5210" s="8">
        <v>42586.91666665404</v>
      </c>
      <c r="B5210" s="9" t="s">
        <v>28</v>
      </c>
      <c r="C5210" s="10">
        <v>3.5</v>
      </c>
      <c r="D5210" s="11"/>
      <c r="E5210" s="5"/>
      <c r="H5210"/>
    </row>
    <row r="5211" spans="1:8" ht="20.05" customHeight="1" x14ac:dyDescent="0.2">
      <c r="A5211" s="8">
        <v>42586.958333320705</v>
      </c>
      <c r="B5211" s="9" t="s">
        <v>29</v>
      </c>
      <c r="C5211" s="10">
        <v>3.1</v>
      </c>
      <c r="D5211" s="11"/>
      <c r="E5211" s="5"/>
      <c r="H5211"/>
    </row>
    <row r="5212" spans="1:8" ht="20.05" customHeight="1" x14ac:dyDescent="0.2">
      <c r="A5212" s="8">
        <v>42586.999999987369</v>
      </c>
      <c r="B5212" s="9" t="s">
        <v>6</v>
      </c>
      <c r="C5212" s="10">
        <v>2.8</v>
      </c>
      <c r="D5212" s="11"/>
      <c r="E5212" s="5"/>
      <c r="H5212"/>
    </row>
    <row r="5213" spans="1:8" ht="20.05" customHeight="1" x14ac:dyDescent="0.2">
      <c r="A5213" s="8">
        <v>42587.041666654033</v>
      </c>
      <c r="B5213" s="9" t="s">
        <v>7</v>
      </c>
      <c r="C5213" s="10">
        <v>2.5</v>
      </c>
      <c r="D5213" s="11"/>
      <c r="E5213" s="5"/>
      <c r="H5213"/>
    </row>
    <row r="5214" spans="1:8" ht="20.05" customHeight="1" x14ac:dyDescent="0.2">
      <c r="A5214" s="8">
        <v>42587.083333320697</v>
      </c>
      <c r="B5214" s="9" t="s">
        <v>8</v>
      </c>
      <c r="C5214" s="10">
        <v>2.4</v>
      </c>
      <c r="D5214" s="11"/>
      <c r="E5214" s="5"/>
      <c r="H5214"/>
    </row>
    <row r="5215" spans="1:8" ht="20.05" customHeight="1" x14ac:dyDescent="0.2">
      <c r="A5215" s="8">
        <v>42587.124999987362</v>
      </c>
      <c r="B5215" s="9" t="s">
        <v>9</v>
      </c>
      <c r="C5215" s="10">
        <v>2.4</v>
      </c>
      <c r="D5215" s="11"/>
      <c r="E5215" s="5"/>
      <c r="H5215"/>
    </row>
    <row r="5216" spans="1:8" ht="20.05" customHeight="1" x14ac:dyDescent="0.2">
      <c r="A5216" s="8">
        <v>42587.166666654026</v>
      </c>
      <c r="B5216" s="9" t="s">
        <v>10</v>
      </c>
      <c r="C5216" s="10">
        <v>2.5</v>
      </c>
      <c r="D5216" s="11"/>
      <c r="E5216" s="5"/>
      <c r="H5216"/>
    </row>
    <row r="5217" spans="1:8" ht="20.05" customHeight="1" x14ac:dyDescent="0.2">
      <c r="A5217" s="8">
        <v>42587.20833332069</v>
      </c>
      <c r="B5217" s="9" t="s">
        <v>11</v>
      </c>
      <c r="C5217" s="10">
        <v>2.7</v>
      </c>
      <c r="D5217" s="11"/>
      <c r="E5217" s="5"/>
      <c r="H5217"/>
    </row>
    <row r="5218" spans="1:8" ht="20.05" customHeight="1" x14ac:dyDescent="0.2">
      <c r="A5218" s="8">
        <v>42587.249999987354</v>
      </c>
      <c r="B5218" s="9" t="s">
        <v>12</v>
      </c>
      <c r="C5218" s="10">
        <v>3.1</v>
      </c>
      <c r="D5218" s="11"/>
      <c r="E5218" s="5"/>
      <c r="H5218"/>
    </row>
    <row r="5219" spans="1:8" ht="20.05" customHeight="1" x14ac:dyDescent="0.2">
      <c r="A5219" s="8">
        <v>42587.291666654019</v>
      </c>
      <c r="B5219" s="9" t="s">
        <v>13</v>
      </c>
      <c r="C5219" s="10">
        <v>3.7</v>
      </c>
      <c r="D5219" s="11"/>
      <c r="E5219" s="5"/>
      <c r="H5219"/>
    </row>
    <row r="5220" spans="1:8" ht="20.05" customHeight="1" x14ac:dyDescent="0.2">
      <c r="A5220" s="8">
        <v>42587.333333320683</v>
      </c>
      <c r="B5220" s="9" t="s">
        <v>14</v>
      </c>
      <c r="C5220" s="10">
        <v>4.0999999999999996</v>
      </c>
      <c r="D5220" s="11"/>
      <c r="E5220" s="5"/>
      <c r="H5220"/>
    </row>
    <row r="5221" spans="1:8" ht="20.05" customHeight="1" x14ac:dyDescent="0.2">
      <c r="A5221" s="8">
        <v>42587.374999987347</v>
      </c>
      <c r="B5221" s="9" t="s">
        <v>15</v>
      </c>
      <c r="C5221" s="10">
        <v>4.4000000000000004</v>
      </c>
      <c r="D5221" s="11"/>
      <c r="E5221" s="5"/>
      <c r="H5221"/>
    </row>
    <row r="5222" spans="1:8" ht="20.05" customHeight="1" x14ac:dyDescent="0.2">
      <c r="A5222" s="8">
        <v>42587.416666654011</v>
      </c>
      <c r="B5222" s="9" t="s">
        <v>16</v>
      </c>
      <c r="C5222" s="10">
        <v>4.5999999999999996</v>
      </c>
      <c r="D5222" s="11"/>
      <c r="E5222" s="5"/>
      <c r="H5222"/>
    </row>
    <row r="5223" spans="1:8" ht="20.05" customHeight="1" x14ac:dyDescent="0.2">
      <c r="A5223" s="8">
        <v>42587.458333320676</v>
      </c>
      <c r="B5223" s="9" t="s">
        <v>17</v>
      </c>
      <c r="C5223" s="10">
        <v>4.7</v>
      </c>
      <c r="D5223" s="11"/>
      <c r="E5223" s="5"/>
      <c r="H5223"/>
    </row>
    <row r="5224" spans="1:8" ht="20.05" customHeight="1" x14ac:dyDescent="0.2">
      <c r="A5224" s="8">
        <v>42587.49999998734</v>
      </c>
      <c r="B5224" s="9" t="s">
        <v>18</v>
      </c>
      <c r="C5224" s="10">
        <v>4.7</v>
      </c>
      <c r="D5224" s="11"/>
      <c r="E5224" s="5"/>
      <c r="H5224"/>
    </row>
    <row r="5225" spans="1:8" ht="20.05" customHeight="1" x14ac:dyDescent="0.2">
      <c r="A5225" s="8">
        <v>42587.541666654004</v>
      </c>
      <c r="B5225" s="9" t="s">
        <v>19</v>
      </c>
      <c r="C5225" s="10">
        <v>4.5999999999999996</v>
      </c>
      <c r="D5225" s="11"/>
      <c r="E5225" s="5"/>
      <c r="H5225"/>
    </row>
    <row r="5226" spans="1:8" ht="20.05" customHeight="1" x14ac:dyDescent="0.2">
      <c r="A5226" s="8">
        <v>42587.583333320668</v>
      </c>
      <c r="B5226" s="9" t="s">
        <v>20</v>
      </c>
      <c r="C5226" s="10">
        <v>4.5</v>
      </c>
      <c r="D5226" s="11"/>
      <c r="E5226" s="5"/>
      <c r="H5226"/>
    </row>
    <row r="5227" spans="1:8" ht="20.05" customHeight="1" x14ac:dyDescent="0.2">
      <c r="A5227" s="8">
        <v>42587.624999987333</v>
      </c>
      <c r="B5227" s="9" t="s">
        <v>21</v>
      </c>
      <c r="C5227" s="10">
        <v>4.4000000000000004</v>
      </c>
      <c r="D5227" s="11"/>
      <c r="E5227" s="5"/>
      <c r="H5227"/>
    </row>
    <row r="5228" spans="1:8" ht="20.05" customHeight="1" x14ac:dyDescent="0.2">
      <c r="A5228" s="8">
        <v>42587.666666653997</v>
      </c>
      <c r="B5228" s="9" t="s">
        <v>22</v>
      </c>
      <c r="C5228" s="10">
        <v>4.3</v>
      </c>
      <c r="D5228" s="11"/>
      <c r="E5228" s="5"/>
      <c r="H5228"/>
    </row>
    <row r="5229" spans="1:8" ht="20.05" customHeight="1" x14ac:dyDescent="0.2">
      <c r="A5229" s="8">
        <v>42587.708333320661</v>
      </c>
      <c r="B5229" s="9" t="s">
        <v>23</v>
      </c>
      <c r="C5229" s="10">
        <v>4.3</v>
      </c>
      <c r="D5229" s="11"/>
      <c r="E5229" s="5"/>
      <c r="H5229"/>
    </row>
    <row r="5230" spans="1:8" ht="20.05" customHeight="1" x14ac:dyDescent="0.2">
      <c r="A5230" s="8">
        <v>42587.749999987325</v>
      </c>
      <c r="B5230" s="9" t="s">
        <v>24</v>
      </c>
      <c r="C5230" s="10">
        <v>4.2</v>
      </c>
      <c r="D5230" s="11"/>
      <c r="E5230" s="5"/>
      <c r="H5230"/>
    </row>
    <row r="5231" spans="1:8" ht="20.05" customHeight="1" x14ac:dyDescent="0.2">
      <c r="A5231" s="8">
        <v>42587.79166665399</v>
      </c>
      <c r="B5231" s="9" t="s">
        <v>25</v>
      </c>
      <c r="C5231" s="10">
        <v>4.0999999999999996</v>
      </c>
      <c r="D5231" s="11"/>
      <c r="E5231" s="5"/>
      <c r="H5231"/>
    </row>
    <row r="5232" spans="1:8" ht="20.05" customHeight="1" x14ac:dyDescent="0.2">
      <c r="A5232" s="8">
        <v>42587.833333320654</v>
      </c>
      <c r="B5232" s="9" t="s">
        <v>26</v>
      </c>
      <c r="C5232" s="10">
        <v>3.9</v>
      </c>
      <c r="D5232" s="11"/>
      <c r="E5232" s="5"/>
      <c r="H5232"/>
    </row>
    <row r="5233" spans="1:8" ht="20.05" customHeight="1" x14ac:dyDescent="0.2">
      <c r="A5233" s="8">
        <v>42587.874999987318</v>
      </c>
      <c r="B5233" s="9" t="s">
        <v>27</v>
      </c>
      <c r="C5233" s="10">
        <v>3.7</v>
      </c>
      <c r="D5233" s="11"/>
      <c r="E5233" s="5"/>
      <c r="H5233"/>
    </row>
    <row r="5234" spans="1:8" ht="20.05" customHeight="1" x14ac:dyDescent="0.2">
      <c r="A5234" s="8">
        <v>42587.916666653982</v>
      </c>
      <c r="B5234" s="9" t="s">
        <v>28</v>
      </c>
      <c r="C5234" s="10">
        <v>3.4</v>
      </c>
      <c r="D5234" s="11"/>
      <c r="E5234" s="5"/>
      <c r="H5234"/>
    </row>
    <row r="5235" spans="1:8" ht="20.05" customHeight="1" x14ac:dyDescent="0.2">
      <c r="A5235" s="8">
        <v>42587.958333320646</v>
      </c>
      <c r="B5235" s="9" t="s">
        <v>29</v>
      </c>
      <c r="C5235" s="10">
        <v>3</v>
      </c>
      <c r="D5235" s="11"/>
      <c r="E5235" s="5"/>
      <c r="H5235"/>
    </row>
    <row r="5236" spans="1:8" ht="20.05" customHeight="1" x14ac:dyDescent="0.2">
      <c r="A5236" s="8">
        <v>42587.999999987311</v>
      </c>
      <c r="B5236" s="9" t="s">
        <v>6</v>
      </c>
      <c r="C5236" s="10">
        <v>2.7</v>
      </c>
      <c r="D5236" s="11"/>
      <c r="E5236" s="5"/>
      <c r="H5236"/>
    </row>
    <row r="5237" spans="1:8" ht="20.05" customHeight="1" x14ac:dyDescent="0.2">
      <c r="A5237" s="8">
        <v>42588.041666653975</v>
      </c>
      <c r="B5237" s="9" t="s">
        <v>7</v>
      </c>
      <c r="C5237" s="10">
        <v>2.5</v>
      </c>
      <c r="D5237" s="11"/>
      <c r="E5237" s="5"/>
      <c r="H5237"/>
    </row>
    <row r="5238" spans="1:8" ht="20.05" customHeight="1" x14ac:dyDescent="0.2">
      <c r="A5238" s="8">
        <v>42588.083333320639</v>
      </c>
      <c r="B5238" s="9" t="s">
        <v>8</v>
      </c>
      <c r="C5238" s="10">
        <v>2.4</v>
      </c>
      <c r="D5238" s="11"/>
      <c r="E5238" s="5"/>
      <c r="H5238"/>
    </row>
    <row r="5239" spans="1:8" ht="20.05" customHeight="1" x14ac:dyDescent="0.2">
      <c r="A5239" s="8">
        <v>42588.124999987303</v>
      </c>
      <c r="B5239" s="9" t="s">
        <v>9</v>
      </c>
      <c r="C5239" s="10">
        <v>2.4</v>
      </c>
      <c r="D5239" s="11"/>
      <c r="E5239" s="5"/>
      <c r="H5239"/>
    </row>
    <row r="5240" spans="1:8" ht="20.05" customHeight="1" x14ac:dyDescent="0.2">
      <c r="A5240" s="8">
        <v>42588.166666653968</v>
      </c>
      <c r="B5240" s="9" t="s">
        <v>10</v>
      </c>
      <c r="C5240" s="10">
        <v>2.4</v>
      </c>
      <c r="D5240" s="11"/>
      <c r="E5240" s="5"/>
      <c r="H5240"/>
    </row>
    <row r="5241" spans="1:8" ht="20.05" customHeight="1" x14ac:dyDescent="0.2">
      <c r="A5241" s="8">
        <v>42588.208333320632</v>
      </c>
      <c r="B5241" s="9" t="s">
        <v>11</v>
      </c>
      <c r="C5241" s="10">
        <v>2.4</v>
      </c>
      <c r="D5241" s="11"/>
      <c r="E5241" s="5"/>
      <c r="H5241"/>
    </row>
    <row r="5242" spans="1:8" ht="20.05" customHeight="1" x14ac:dyDescent="0.2">
      <c r="A5242" s="8">
        <v>42588.249999987296</v>
      </c>
      <c r="B5242" s="9" t="s">
        <v>12</v>
      </c>
      <c r="C5242" s="10">
        <v>2.4</v>
      </c>
      <c r="D5242" s="11"/>
      <c r="E5242" s="5"/>
      <c r="H5242"/>
    </row>
    <row r="5243" spans="1:8" ht="20.05" customHeight="1" x14ac:dyDescent="0.2">
      <c r="A5243" s="8">
        <v>42588.29166665396</v>
      </c>
      <c r="B5243" s="9" t="s">
        <v>13</v>
      </c>
      <c r="C5243" s="10">
        <v>2.6</v>
      </c>
      <c r="D5243" s="11"/>
      <c r="E5243" s="5"/>
      <c r="H5243"/>
    </row>
    <row r="5244" spans="1:8" ht="20.05" customHeight="1" x14ac:dyDescent="0.2">
      <c r="A5244" s="8">
        <v>42588.333333320625</v>
      </c>
      <c r="B5244" s="9" t="s">
        <v>14</v>
      </c>
      <c r="C5244" s="10">
        <v>3</v>
      </c>
      <c r="D5244" s="11"/>
      <c r="E5244" s="5"/>
      <c r="H5244"/>
    </row>
    <row r="5245" spans="1:8" ht="20.05" customHeight="1" x14ac:dyDescent="0.2">
      <c r="A5245" s="8">
        <v>42588.374999987289</v>
      </c>
      <c r="B5245" s="9" t="s">
        <v>15</v>
      </c>
      <c r="C5245" s="10">
        <v>3.4</v>
      </c>
      <c r="D5245" s="11"/>
      <c r="E5245" s="5"/>
      <c r="H5245"/>
    </row>
    <row r="5246" spans="1:8" ht="20.05" customHeight="1" x14ac:dyDescent="0.2">
      <c r="A5246" s="8">
        <v>42588.416666653953</v>
      </c>
      <c r="B5246" s="9" t="s">
        <v>16</v>
      </c>
      <c r="C5246" s="10">
        <v>3.7</v>
      </c>
      <c r="D5246" s="11"/>
      <c r="E5246" s="5"/>
      <c r="H5246"/>
    </row>
    <row r="5247" spans="1:8" ht="20.05" customHeight="1" x14ac:dyDescent="0.2">
      <c r="A5247" s="8">
        <v>42588.458333320617</v>
      </c>
      <c r="B5247" s="9" t="s">
        <v>17</v>
      </c>
      <c r="C5247" s="10">
        <v>3.9</v>
      </c>
      <c r="D5247" s="11"/>
      <c r="E5247" s="5"/>
      <c r="H5247"/>
    </row>
    <row r="5248" spans="1:8" ht="20.05" customHeight="1" x14ac:dyDescent="0.2">
      <c r="A5248" s="8">
        <v>42588.499999987282</v>
      </c>
      <c r="B5248" s="9" t="s">
        <v>18</v>
      </c>
      <c r="C5248" s="10">
        <v>3.9</v>
      </c>
      <c r="D5248" s="11"/>
      <c r="E5248" s="5"/>
      <c r="H5248"/>
    </row>
    <row r="5249" spans="1:8" ht="20.05" customHeight="1" x14ac:dyDescent="0.2">
      <c r="A5249" s="8">
        <v>42588.541666653946</v>
      </c>
      <c r="B5249" s="9" t="s">
        <v>19</v>
      </c>
      <c r="C5249" s="10">
        <v>3.8</v>
      </c>
      <c r="D5249" s="11"/>
      <c r="E5249" s="5"/>
      <c r="H5249"/>
    </row>
    <row r="5250" spans="1:8" ht="20.05" customHeight="1" x14ac:dyDescent="0.2">
      <c r="A5250" s="8">
        <v>42588.58333332061</v>
      </c>
      <c r="B5250" s="9" t="s">
        <v>20</v>
      </c>
      <c r="C5250" s="10">
        <v>3.6</v>
      </c>
      <c r="D5250" s="11"/>
      <c r="E5250" s="5"/>
      <c r="H5250"/>
    </row>
    <row r="5251" spans="1:8" ht="20.05" customHeight="1" x14ac:dyDescent="0.2">
      <c r="A5251" s="8">
        <v>42588.624999987274</v>
      </c>
      <c r="B5251" s="9" t="s">
        <v>21</v>
      </c>
      <c r="C5251" s="10">
        <v>3.6</v>
      </c>
      <c r="D5251" s="11"/>
      <c r="E5251" s="5"/>
      <c r="H5251"/>
    </row>
    <row r="5252" spans="1:8" ht="20.05" customHeight="1" x14ac:dyDescent="0.2">
      <c r="A5252" s="8">
        <v>42588.666666653939</v>
      </c>
      <c r="B5252" s="9" t="s">
        <v>22</v>
      </c>
      <c r="C5252" s="10">
        <v>3.5</v>
      </c>
      <c r="D5252" s="11"/>
      <c r="E5252" s="5"/>
      <c r="H5252"/>
    </row>
    <row r="5253" spans="1:8" ht="20.05" customHeight="1" x14ac:dyDescent="0.2">
      <c r="A5253" s="8">
        <v>42588.708333320603</v>
      </c>
      <c r="B5253" s="9" t="s">
        <v>23</v>
      </c>
      <c r="C5253" s="10">
        <v>3.5</v>
      </c>
      <c r="D5253" s="11"/>
      <c r="E5253" s="5"/>
      <c r="H5253"/>
    </row>
    <row r="5254" spans="1:8" ht="20.05" customHeight="1" x14ac:dyDescent="0.2">
      <c r="A5254" s="8">
        <v>42588.749999987267</v>
      </c>
      <c r="B5254" s="9" t="s">
        <v>24</v>
      </c>
      <c r="C5254" s="10">
        <v>3.5</v>
      </c>
      <c r="D5254" s="11"/>
      <c r="E5254" s="5"/>
      <c r="H5254"/>
    </row>
    <row r="5255" spans="1:8" ht="20.05" customHeight="1" x14ac:dyDescent="0.2">
      <c r="A5255" s="8">
        <v>42588.791666653931</v>
      </c>
      <c r="B5255" s="9" t="s">
        <v>25</v>
      </c>
      <c r="C5255" s="10">
        <v>3.5</v>
      </c>
      <c r="D5255" s="11"/>
      <c r="E5255" s="5"/>
      <c r="H5255"/>
    </row>
    <row r="5256" spans="1:8" ht="20.05" customHeight="1" x14ac:dyDescent="0.2">
      <c r="A5256" s="8">
        <v>42588.833333320596</v>
      </c>
      <c r="B5256" s="9" t="s">
        <v>26</v>
      </c>
      <c r="C5256" s="10">
        <v>3.4</v>
      </c>
      <c r="D5256" s="11"/>
      <c r="E5256" s="5"/>
      <c r="H5256"/>
    </row>
    <row r="5257" spans="1:8" ht="20.05" customHeight="1" x14ac:dyDescent="0.2">
      <c r="A5257" s="8">
        <v>42588.87499998726</v>
      </c>
      <c r="B5257" s="9" t="s">
        <v>27</v>
      </c>
      <c r="C5257" s="10">
        <v>3.3</v>
      </c>
      <c r="D5257" s="11"/>
      <c r="E5257" s="5"/>
      <c r="H5257"/>
    </row>
    <row r="5258" spans="1:8" ht="20.05" customHeight="1" x14ac:dyDescent="0.2">
      <c r="A5258" s="8">
        <v>42588.916666653924</v>
      </c>
      <c r="B5258" s="9" t="s">
        <v>28</v>
      </c>
      <c r="C5258" s="10">
        <v>3.1</v>
      </c>
      <c r="D5258" s="11"/>
      <c r="E5258" s="5"/>
      <c r="H5258"/>
    </row>
    <row r="5259" spans="1:8" ht="20.05" customHeight="1" x14ac:dyDescent="0.2">
      <c r="A5259" s="8">
        <v>42588.958333320588</v>
      </c>
      <c r="B5259" s="9" t="s">
        <v>29</v>
      </c>
      <c r="C5259" s="10">
        <v>2.8</v>
      </c>
      <c r="D5259" s="11"/>
      <c r="E5259" s="5"/>
      <c r="H5259"/>
    </row>
    <row r="5260" spans="1:8" ht="20.05" customHeight="1" x14ac:dyDescent="0.2">
      <c r="A5260" s="8">
        <v>42588.999999987253</v>
      </c>
      <c r="B5260" s="9" t="s">
        <v>6</v>
      </c>
      <c r="C5260" s="10">
        <v>2.6</v>
      </c>
      <c r="D5260" s="11"/>
      <c r="E5260" s="5"/>
      <c r="H5260"/>
    </row>
    <row r="5261" spans="1:8" ht="20.05" customHeight="1" x14ac:dyDescent="0.2">
      <c r="A5261" s="8">
        <v>42589.041666653917</v>
      </c>
      <c r="B5261" s="9" t="s">
        <v>7</v>
      </c>
      <c r="C5261" s="10">
        <v>2.4</v>
      </c>
      <c r="D5261" s="11"/>
      <c r="E5261" s="5"/>
      <c r="H5261"/>
    </row>
    <row r="5262" spans="1:8" ht="20.05" customHeight="1" x14ac:dyDescent="0.2">
      <c r="A5262" s="8">
        <v>42589.083333320581</v>
      </c>
      <c r="B5262" s="9" t="s">
        <v>8</v>
      </c>
      <c r="C5262" s="10">
        <v>2.2999999999999998</v>
      </c>
      <c r="D5262" s="11"/>
      <c r="E5262" s="5"/>
      <c r="H5262"/>
    </row>
    <row r="5263" spans="1:8" ht="20.05" customHeight="1" x14ac:dyDescent="0.2">
      <c r="A5263" s="8">
        <v>42589.124999987245</v>
      </c>
      <c r="B5263" s="9" t="s">
        <v>9</v>
      </c>
      <c r="C5263" s="10">
        <v>2.2999999999999998</v>
      </c>
      <c r="D5263" s="11"/>
      <c r="E5263" s="5"/>
      <c r="H5263"/>
    </row>
    <row r="5264" spans="1:8" ht="20.05" customHeight="1" x14ac:dyDescent="0.2">
      <c r="A5264" s="8">
        <v>42589.166666653909</v>
      </c>
      <c r="B5264" s="9" t="s">
        <v>10</v>
      </c>
      <c r="C5264" s="10">
        <v>2.2999999999999998</v>
      </c>
      <c r="D5264" s="11"/>
      <c r="E5264" s="5"/>
      <c r="H5264"/>
    </row>
    <row r="5265" spans="1:8" ht="20.05" customHeight="1" x14ac:dyDescent="0.2">
      <c r="A5265" s="8">
        <v>42589.208333320574</v>
      </c>
      <c r="B5265" s="9" t="s">
        <v>11</v>
      </c>
      <c r="C5265" s="10">
        <v>2.2000000000000002</v>
      </c>
      <c r="D5265" s="11"/>
      <c r="E5265" s="5"/>
      <c r="H5265"/>
    </row>
    <row r="5266" spans="1:8" ht="20.05" customHeight="1" x14ac:dyDescent="0.2">
      <c r="A5266" s="8">
        <v>42589.249999987238</v>
      </c>
      <c r="B5266" s="9" t="s">
        <v>12</v>
      </c>
      <c r="C5266" s="10">
        <v>2.2000000000000002</v>
      </c>
      <c r="D5266" s="11"/>
      <c r="E5266" s="5"/>
      <c r="H5266"/>
    </row>
    <row r="5267" spans="1:8" ht="20.05" customHeight="1" x14ac:dyDescent="0.2">
      <c r="A5267" s="8">
        <v>42589.291666653902</v>
      </c>
      <c r="B5267" s="9" t="s">
        <v>13</v>
      </c>
      <c r="C5267" s="10">
        <v>2.2999999999999998</v>
      </c>
      <c r="D5267" s="11"/>
      <c r="E5267" s="5"/>
      <c r="H5267"/>
    </row>
    <row r="5268" spans="1:8" ht="20.05" customHeight="1" x14ac:dyDescent="0.2">
      <c r="A5268" s="8">
        <v>42589.333333320566</v>
      </c>
      <c r="B5268" s="9" t="s">
        <v>14</v>
      </c>
      <c r="C5268" s="10">
        <v>2.5</v>
      </c>
      <c r="D5268" s="11"/>
      <c r="E5268" s="5"/>
      <c r="H5268"/>
    </row>
    <row r="5269" spans="1:8" ht="20.05" customHeight="1" x14ac:dyDescent="0.2">
      <c r="A5269" s="8">
        <v>42589.374999987231</v>
      </c>
      <c r="B5269" s="9" t="s">
        <v>15</v>
      </c>
      <c r="C5269" s="10">
        <v>2.9</v>
      </c>
      <c r="D5269" s="11"/>
      <c r="E5269" s="5"/>
      <c r="H5269"/>
    </row>
    <row r="5270" spans="1:8" ht="20.05" customHeight="1" x14ac:dyDescent="0.2">
      <c r="A5270" s="8">
        <v>42589.416666653895</v>
      </c>
      <c r="B5270" s="9" t="s">
        <v>16</v>
      </c>
      <c r="C5270" s="10">
        <v>3.1</v>
      </c>
      <c r="D5270" s="11"/>
      <c r="E5270" s="5"/>
      <c r="H5270"/>
    </row>
    <row r="5271" spans="1:8" ht="20.05" customHeight="1" x14ac:dyDescent="0.2">
      <c r="A5271" s="8">
        <v>42589.458333320559</v>
      </c>
      <c r="B5271" s="9" t="s">
        <v>17</v>
      </c>
      <c r="C5271" s="10">
        <v>3.3</v>
      </c>
      <c r="D5271" s="11"/>
      <c r="E5271" s="5"/>
      <c r="H5271"/>
    </row>
    <row r="5272" spans="1:8" ht="20.05" customHeight="1" x14ac:dyDescent="0.2">
      <c r="A5272" s="8">
        <v>42589.499999987223</v>
      </c>
      <c r="B5272" s="9" t="s">
        <v>18</v>
      </c>
      <c r="C5272" s="10">
        <v>3.4</v>
      </c>
      <c r="D5272" s="11"/>
      <c r="E5272" s="5"/>
      <c r="H5272"/>
    </row>
    <row r="5273" spans="1:8" ht="20.05" customHeight="1" x14ac:dyDescent="0.2">
      <c r="A5273" s="8">
        <v>42589.541666653888</v>
      </c>
      <c r="B5273" s="9" t="s">
        <v>19</v>
      </c>
      <c r="C5273" s="10">
        <v>3.3</v>
      </c>
      <c r="D5273" s="11"/>
      <c r="E5273" s="5"/>
      <c r="H5273"/>
    </row>
    <row r="5274" spans="1:8" ht="20.05" customHeight="1" x14ac:dyDescent="0.2">
      <c r="A5274" s="8">
        <v>42589.583333320552</v>
      </c>
      <c r="B5274" s="9" t="s">
        <v>20</v>
      </c>
      <c r="C5274" s="10">
        <v>3.2</v>
      </c>
      <c r="D5274" s="11"/>
      <c r="E5274" s="5"/>
      <c r="H5274"/>
    </row>
    <row r="5275" spans="1:8" ht="20.05" customHeight="1" x14ac:dyDescent="0.2">
      <c r="A5275" s="8">
        <v>42589.624999987216</v>
      </c>
      <c r="B5275" s="9" t="s">
        <v>21</v>
      </c>
      <c r="C5275" s="10">
        <v>3.1</v>
      </c>
      <c r="D5275" s="11"/>
      <c r="E5275" s="5"/>
      <c r="H5275"/>
    </row>
    <row r="5276" spans="1:8" ht="20.05" customHeight="1" x14ac:dyDescent="0.2">
      <c r="A5276" s="8">
        <v>42589.66666665388</v>
      </c>
      <c r="B5276" s="9" t="s">
        <v>22</v>
      </c>
      <c r="C5276" s="10">
        <v>3.1</v>
      </c>
      <c r="D5276" s="11"/>
      <c r="E5276" s="5"/>
      <c r="H5276"/>
    </row>
    <row r="5277" spans="1:8" ht="20.05" customHeight="1" x14ac:dyDescent="0.2">
      <c r="A5277" s="8">
        <v>42589.708333320545</v>
      </c>
      <c r="B5277" s="9" t="s">
        <v>23</v>
      </c>
      <c r="C5277" s="10">
        <v>3.2</v>
      </c>
      <c r="D5277" s="11"/>
      <c r="E5277" s="5"/>
      <c r="H5277"/>
    </row>
    <row r="5278" spans="1:8" ht="20.05" customHeight="1" x14ac:dyDescent="0.2">
      <c r="A5278" s="8">
        <v>42589.749999987209</v>
      </c>
      <c r="B5278" s="9" t="s">
        <v>24</v>
      </c>
      <c r="C5278" s="10">
        <v>3.3</v>
      </c>
      <c r="D5278" s="11"/>
      <c r="E5278" s="5"/>
      <c r="H5278"/>
    </row>
    <row r="5279" spans="1:8" ht="20.05" customHeight="1" x14ac:dyDescent="0.2">
      <c r="A5279" s="8">
        <v>42589.791666653873</v>
      </c>
      <c r="B5279" s="9" t="s">
        <v>25</v>
      </c>
      <c r="C5279" s="10">
        <v>3.3</v>
      </c>
      <c r="D5279" s="11"/>
      <c r="E5279" s="5"/>
      <c r="H5279"/>
    </row>
    <row r="5280" spans="1:8" ht="20.05" customHeight="1" x14ac:dyDescent="0.2">
      <c r="A5280" s="8">
        <v>42589.833333320537</v>
      </c>
      <c r="B5280" s="9" t="s">
        <v>26</v>
      </c>
      <c r="C5280" s="10">
        <v>3.3</v>
      </c>
      <c r="D5280" s="11"/>
      <c r="E5280" s="5"/>
      <c r="H5280"/>
    </row>
    <row r="5281" spans="1:8" ht="20.05" customHeight="1" x14ac:dyDescent="0.2">
      <c r="A5281" s="8">
        <v>42589.874999987202</v>
      </c>
      <c r="B5281" s="9" t="s">
        <v>27</v>
      </c>
      <c r="C5281" s="10">
        <v>3.3</v>
      </c>
      <c r="D5281" s="11"/>
      <c r="E5281" s="5"/>
      <c r="H5281"/>
    </row>
    <row r="5282" spans="1:8" ht="20.05" customHeight="1" x14ac:dyDescent="0.2">
      <c r="A5282" s="8">
        <v>42589.916666653866</v>
      </c>
      <c r="B5282" s="9" t="s">
        <v>28</v>
      </c>
      <c r="C5282" s="10">
        <v>3.1</v>
      </c>
      <c r="D5282" s="11"/>
      <c r="E5282" s="5"/>
      <c r="H5282"/>
    </row>
    <row r="5283" spans="1:8" ht="20.05" customHeight="1" x14ac:dyDescent="0.2">
      <c r="A5283" s="8">
        <v>42589.95833332053</v>
      </c>
      <c r="B5283" s="9" t="s">
        <v>29</v>
      </c>
      <c r="C5283" s="10">
        <v>2.8</v>
      </c>
      <c r="D5283" s="11"/>
      <c r="E5283" s="5"/>
      <c r="H5283"/>
    </row>
    <row r="5284" spans="1:8" ht="20.05" customHeight="1" x14ac:dyDescent="0.2">
      <c r="A5284" s="8">
        <v>42589.999999987194</v>
      </c>
      <c r="B5284" s="9" t="s">
        <v>6</v>
      </c>
      <c r="C5284" s="10">
        <v>2.6</v>
      </c>
      <c r="D5284" s="11"/>
      <c r="E5284" s="5"/>
      <c r="H5284"/>
    </row>
    <row r="5285" spans="1:8" ht="20.05" customHeight="1" x14ac:dyDescent="0.2">
      <c r="A5285" s="8">
        <v>42590.041666653859</v>
      </c>
      <c r="B5285" s="9" t="s">
        <v>7</v>
      </c>
      <c r="C5285" s="10">
        <v>2.4</v>
      </c>
      <c r="D5285" s="11"/>
      <c r="E5285" s="5"/>
      <c r="H5285"/>
    </row>
    <row r="5286" spans="1:8" ht="20.05" customHeight="1" x14ac:dyDescent="0.2">
      <c r="A5286" s="8">
        <v>42590.083333320523</v>
      </c>
      <c r="B5286" s="9" t="s">
        <v>8</v>
      </c>
      <c r="C5286" s="10">
        <v>2.2999999999999998</v>
      </c>
      <c r="D5286" s="11"/>
      <c r="E5286" s="5"/>
      <c r="H5286"/>
    </row>
    <row r="5287" spans="1:8" ht="20.05" customHeight="1" x14ac:dyDescent="0.2">
      <c r="A5287" s="8">
        <v>42590.124999987187</v>
      </c>
      <c r="B5287" s="9" t="s">
        <v>9</v>
      </c>
      <c r="C5287" s="10">
        <v>2.2999999999999998</v>
      </c>
      <c r="D5287" s="11"/>
      <c r="E5287" s="5"/>
      <c r="H5287"/>
    </row>
    <row r="5288" spans="1:8" ht="20.05" customHeight="1" x14ac:dyDescent="0.2">
      <c r="A5288" s="8">
        <v>42590.166666653851</v>
      </c>
      <c r="B5288" s="9" t="s">
        <v>10</v>
      </c>
      <c r="C5288" s="10">
        <v>2.4</v>
      </c>
      <c r="D5288" s="11"/>
      <c r="E5288" s="5"/>
      <c r="H5288"/>
    </row>
    <row r="5289" spans="1:8" ht="20.05" customHeight="1" x14ac:dyDescent="0.2">
      <c r="A5289" s="8">
        <v>42590.208333320516</v>
      </c>
      <c r="B5289" s="9" t="s">
        <v>11</v>
      </c>
      <c r="C5289" s="10">
        <v>2.6</v>
      </c>
      <c r="D5289" s="11"/>
      <c r="E5289" s="5"/>
      <c r="H5289"/>
    </row>
    <row r="5290" spans="1:8" ht="20.05" customHeight="1" x14ac:dyDescent="0.2">
      <c r="A5290" s="8">
        <v>42590.24999998718</v>
      </c>
      <c r="B5290" s="9" t="s">
        <v>12</v>
      </c>
      <c r="C5290" s="10">
        <v>3.1</v>
      </c>
      <c r="D5290" s="11"/>
      <c r="E5290" s="5"/>
      <c r="H5290"/>
    </row>
    <row r="5291" spans="1:8" ht="20.05" customHeight="1" x14ac:dyDescent="0.2">
      <c r="A5291" s="8">
        <v>42590.291666653844</v>
      </c>
      <c r="B5291" s="9" t="s">
        <v>13</v>
      </c>
      <c r="C5291" s="10">
        <v>3.6</v>
      </c>
      <c r="D5291" s="11"/>
      <c r="E5291" s="5"/>
      <c r="H5291"/>
    </row>
    <row r="5292" spans="1:8" ht="20.05" customHeight="1" x14ac:dyDescent="0.2">
      <c r="A5292" s="8">
        <v>42590.333333320508</v>
      </c>
      <c r="B5292" s="9" t="s">
        <v>14</v>
      </c>
      <c r="C5292" s="10">
        <v>4</v>
      </c>
      <c r="D5292" s="11"/>
      <c r="E5292" s="5"/>
      <c r="H5292"/>
    </row>
    <row r="5293" spans="1:8" ht="20.05" customHeight="1" x14ac:dyDescent="0.2">
      <c r="A5293" s="8">
        <v>42590.374999987172</v>
      </c>
      <c r="B5293" s="9" t="s">
        <v>15</v>
      </c>
      <c r="C5293" s="10">
        <v>4.3</v>
      </c>
      <c r="D5293" s="11"/>
      <c r="E5293" s="5"/>
      <c r="H5293"/>
    </row>
    <row r="5294" spans="1:8" ht="20.05" customHeight="1" x14ac:dyDescent="0.2">
      <c r="A5294" s="8">
        <v>42590.416666653837</v>
      </c>
      <c r="B5294" s="9" t="s">
        <v>16</v>
      </c>
      <c r="C5294" s="10">
        <v>4.5</v>
      </c>
      <c r="D5294" s="11"/>
      <c r="E5294" s="5"/>
      <c r="H5294"/>
    </row>
    <row r="5295" spans="1:8" ht="20.05" customHeight="1" x14ac:dyDescent="0.2">
      <c r="A5295" s="8">
        <v>42590.458333320501</v>
      </c>
      <c r="B5295" s="9" t="s">
        <v>17</v>
      </c>
      <c r="C5295" s="10">
        <v>4.5999999999999996</v>
      </c>
      <c r="D5295" s="11"/>
      <c r="E5295" s="5"/>
      <c r="H5295"/>
    </row>
    <row r="5296" spans="1:8" ht="20.05" customHeight="1" x14ac:dyDescent="0.2">
      <c r="A5296" s="8">
        <v>42590.499999987165</v>
      </c>
      <c r="B5296" s="9" t="s">
        <v>18</v>
      </c>
      <c r="C5296" s="10">
        <v>4.7</v>
      </c>
      <c r="D5296" s="11"/>
      <c r="E5296" s="5"/>
      <c r="H5296"/>
    </row>
    <row r="5297" spans="1:8" ht="20.05" customHeight="1" x14ac:dyDescent="0.2">
      <c r="A5297" s="8">
        <v>42590.541666653829</v>
      </c>
      <c r="B5297" s="9" t="s">
        <v>19</v>
      </c>
      <c r="C5297" s="10">
        <v>4.5999999999999996</v>
      </c>
      <c r="D5297" s="11"/>
      <c r="E5297" s="5"/>
      <c r="H5297"/>
    </row>
    <row r="5298" spans="1:8" ht="20.05" customHeight="1" x14ac:dyDescent="0.2">
      <c r="A5298" s="8">
        <v>42590.583333320494</v>
      </c>
      <c r="B5298" s="9" t="s">
        <v>20</v>
      </c>
      <c r="C5298" s="10">
        <v>4.5999999999999996</v>
      </c>
      <c r="D5298" s="11"/>
      <c r="E5298" s="5"/>
      <c r="H5298"/>
    </row>
    <row r="5299" spans="1:8" ht="20.05" customHeight="1" x14ac:dyDescent="0.2">
      <c r="A5299" s="8">
        <v>42590.624999987158</v>
      </c>
      <c r="B5299" s="9" t="s">
        <v>21</v>
      </c>
      <c r="C5299" s="10">
        <v>4.5</v>
      </c>
      <c r="D5299" s="11"/>
      <c r="E5299" s="5"/>
      <c r="H5299"/>
    </row>
    <row r="5300" spans="1:8" ht="20.05" customHeight="1" x14ac:dyDescent="0.2">
      <c r="A5300" s="8">
        <v>42590.666666653822</v>
      </c>
      <c r="B5300" s="9" t="s">
        <v>22</v>
      </c>
      <c r="C5300" s="10">
        <v>4.4000000000000004</v>
      </c>
      <c r="D5300" s="11"/>
      <c r="E5300" s="5"/>
      <c r="H5300"/>
    </row>
    <row r="5301" spans="1:8" ht="20.05" customHeight="1" x14ac:dyDescent="0.2">
      <c r="A5301" s="8">
        <v>42590.708333320486</v>
      </c>
      <c r="B5301" s="9" t="s">
        <v>23</v>
      </c>
      <c r="C5301" s="10">
        <v>4.4000000000000004</v>
      </c>
      <c r="D5301" s="11"/>
      <c r="E5301" s="5"/>
      <c r="H5301"/>
    </row>
    <row r="5302" spans="1:8" ht="20.05" customHeight="1" x14ac:dyDescent="0.2">
      <c r="A5302" s="8">
        <v>42590.749999987151</v>
      </c>
      <c r="B5302" s="9" t="s">
        <v>24</v>
      </c>
      <c r="C5302" s="10">
        <v>4.4000000000000004</v>
      </c>
      <c r="D5302" s="11"/>
      <c r="E5302" s="5"/>
      <c r="H5302"/>
    </row>
    <row r="5303" spans="1:8" ht="20.05" customHeight="1" x14ac:dyDescent="0.2">
      <c r="A5303" s="8">
        <v>42590.791666653815</v>
      </c>
      <c r="B5303" s="9" t="s">
        <v>25</v>
      </c>
      <c r="C5303" s="10">
        <v>4.3</v>
      </c>
      <c r="D5303" s="11"/>
      <c r="E5303" s="5"/>
      <c r="H5303"/>
    </row>
    <row r="5304" spans="1:8" ht="20.05" customHeight="1" x14ac:dyDescent="0.2">
      <c r="A5304" s="8">
        <v>42590.833333320479</v>
      </c>
      <c r="B5304" s="9" t="s">
        <v>26</v>
      </c>
      <c r="C5304" s="10">
        <v>4.0999999999999996</v>
      </c>
      <c r="D5304" s="11"/>
      <c r="E5304" s="5"/>
      <c r="H5304"/>
    </row>
    <row r="5305" spans="1:8" ht="20.05" customHeight="1" x14ac:dyDescent="0.2">
      <c r="A5305" s="8">
        <v>42590.874999987143</v>
      </c>
      <c r="B5305" s="9" t="s">
        <v>27</v>
      </c>
      <c r="C5305" s="10">
        <v>3.9</v>
      </c>
      <c r="D5305" s="11"/>
      <c r="E5305" s="5"/>
      <c r="H5305"/>
    </row>
    <row r="5306" spans="1:8" ht="20.05" customHeight="1" x14ac:dyDescent="0.2">
      <c r="A5306" s="8">
        <v>42590.916666653808</v>
      </c>
      <c r="B5306" s="9" t="s">
        <v>28</v>
      </c>
      <c r="C5306" s="10">
        <v>3.4</v>
      </c>
      <c r="D5306" s="11"/>
      <c r="E5306" s="5"/>
      <c r="H5306"/>
    </row>
    <row r="5307" spans="1:8" ht="20.05" customHeight="1" x14ac:dyDescent="0.2">
      <c r="A5307" s="8">
        <v>42590.958333320472</v>
      </c>
      <c r="B5307" s="9" t="s">
        <v>29</v>
      </c>
      <c r="C5307" s="10">
        <v>3</v>
      </c>
      <c r="D5307" s="11"/>
      <c r="E5307" s="5"/>
      <c r="H5307"/>
    </row>
    <row r="5308" spans="1:8" ht="20.05" customHeight="1" x14ac:dyDescent="0.2">
      <c r="A5308" s="8">
        <v>42590.999999987136</v>
      </c>
      <c r="B5308" s="9" t="s">
        <v>6</v>
      </c>
      <c r="C5308" s="10">
        <v>2.7</v>
      </c>
      <c r="D5308" s="11"/>
      <c r="E5308" s="5"/>
      <c r="H5308"/>
    </row>
    <row r="5309" spans="1:8" ht="20.05" customHeight="1" x14ac:dyDescent="0.2">
      <c r="A5309" s="8">
        <v>42591.0416666538</v>
      </c>
      <c r="B5309" s="9" t="s">
        <v>7</v>
      </c>
      <c r="C5309" s="10">
        <v>2.5</v>
      </c>
      <c r="D5309" s="11"/>
      <c r="E5309" s="5"/>
      <c r="H5309"/>
    </row>
    <row r="5310" spans="1:8" ht="20.05" customHeight="1" x14ac:dyDescent="0.2">
      <c r="A5310" s="8">
        <v>42591.083333320465</v>
      </c>
      <c r="B5310" s="9" t="s">
        <v>8</v>
      </c>
      <c r="C5310" s="10">
        <v>2.4</v>
      </c>
      <c r="D5310" s="11"/>
      <c r="E5310" s="5"/>
      <c r="H5310"/>
    </row>
    <row r="5311" spans="1:8" ht="20.05" customHeight="1" x14ac:dyDescent="0.2">
      <c r="A5311" s="8">
        <v>42591.124999987129</v>
      </c>
      <c r="B5311" s="9" t="s">
        <v>9</v>
      </c>
      <c r="C5311" s="10">
        <v>2.4</v>
      </c>
      <c r="D5311" s="11"/>
      <c r="E5311" s="5"/>
      <c r="H5311"/>
    </row>
    <row r="5312" spans="1:8" ht="20.05" customHeight="1" x14ac:dyDescent="0.2">
      <c r="A5312" s="8">
        <v>42591.166666653793</v>
      </c>
      <c r="B5312" s="9" t="s">
        <v>10</v>
      </c>
      <c r="C5312" s="10">
        <v>2.5</v>
      </c>
      <c r="D5312" s="11"/>
      <c r="E5312" s="5"/>
      <c r="H5312"/>
    </row>
    <row r="5313" spans="1:8" ht="20.05" customHeight="1" x14ac:dyDescent="0.2">
      <c r="A5313" s="8">
        <v>42591.208333320457</v>
      </c>
      <c r="B5313" s="9" t="s">
        <v>11</v>
      </c>
      <c r="C5313" s="10">
        <v>2.7</v>
      </c>
      <c r="D5313" s="11"/>
      <c r="E5313" s="5"/>
      <c r="H5313"/>
    </row>
    <row r="5314" spans="1:8" ht="20.05" customHeight="1" x14ac:dyDescent="0.2">
      <c r="A5314" s="8">
        <v>42591.249999987122</v>
      </c>
      <c r="B5314" s="9" t="s">
        <v>12</v>
      </c>
      <c r="C5314" s="10">
        <v>3.2</v>
      </c>
      <c r="D5314" s="11"/>
      <c r="E5314" s="5"/>
      <c r="H5314"/>
    </row>
    <row r="5315" spans="1:8" ht="20.05" customHeight="1" x14ac:dyDescent="0.2">
      <c r="A5315" s="8">
        <v>42591.291666653786</v>
      </c>
      <c r="B5315" s="9" t="s">
        <v>13</v>
      </c>
      <c r="C5315" s="10">
        <v>3.7</v>
      </c>
      <c r="D5315" s="11"/>
      <c r="E5315" s="5"/>
      <c r="H5315"/>
    </row>
    <row r="5316" spans="1:8" ht="20.05" customHeight="1" x14ac:dyDescent="0.2">
      <c r="A5316" s="8">
        <v>42591.33333332045</v>
      </c>
      <c r="B5316" s="9" t="s">
        <v>14</v>
      </c>
      <c r="C5316" s="10">
        <v>4.0999999999999996</v>
      </c>
      <c r="D5316" s="11"/>
      <c r="E5316" s="5"/>
      <c r="H5316"/>
    </row>
    <row r="5317" spans="1:8" ht="20.05" customHeight="1" x14ac:dyDescent="0.2">
      <c r="A5317" s="8">
        <v>42591.374999987114</v>
      </c>
      <c r="B5317" s="9" t="s">
        <v>15</v>
      </c>
      <c r="C5317" s="10">
        <v>4.4000000000000004</v>
      </c>
      <c r="D5317" s="11"/>
      <c r="E5317" s="5"/>
      <c r="H5317"/>
    </row>
    <row r="5318" spans="1:8" ht="20.05" customHeight="1" x14ac:dyDescent="0.2">
      <c r="A5318" s="8">
        <v>42591.416666653779</v>
      </c>
      <c r="B5318" s="9" t="s">
        <v>16</v>
      </c>
      <c r="C5318" s="10">
        <v>4.5999999999999996</v>
      </c>
      <c r="D5318" s="11"/>
      <c r="E5318" s="5"/>
      <c r="H5318"/>
    </row>
    <row r="5319" spans="1:8" ht="20.05" customHeight="1" x14ac:dyDescent="0.2">
      <c r="A5319" s="8">
        <v>42591.458333320443</v>
      </c>
      <c r="B5319" s="9" t="s">
        <v>17</v>
      </c>
      <c r="C5319" s="10">
        <v>4.7</v>
      </c>
      <c r="D5319" s="11"/>
      <c r="E5319" s="5"/>
      <c r="H5319"/>
    </row>
    <row r="5320" spans="1:8" ht="20.05" customHeight="1" x14ac:dyDescent="0.2">
      <c r="A5320" s="8">
        <v>42591.499999987107</v>
      </c>
      <c r="B5320" s="9" t="s">
        <v>18</v>
      </c>
      <c r="C5320" s="10">
        <v>4.7</v>
      </c>
      <c r="D5320" s="11"/>
      <c r="E5320" s="5"/>
      <c r="H5320"/>
    </row>
    <row r="5321" spans="1:8" ht="20.05" customHeight="1" x14ac:dyDescent="0.2">
      <c r="A5321" s="8">
        <v>42591.541666653771</v>
      </c>
      <c r="B5321" s="9" t="s">
        <v>19</v>
      </c>
      <c r="C5321" s="10">
        <v>4.7</v>
      </c>
      <c r="D5321" s="11"/>
      <c r="E5321" s="5"/>
      <c r="H5321"/>
    </row>
    <row r="5322" spans="1:8" ht="20.05" customHeight="1" x14ac:dyDescent="0.2">
      <c r="A5322" s="8">
        <v>42591.583333320435</v>
      </c>
      <c r="B5322" s="9" t="s">
        <v>20</v>
      </c>
      <c r="C5322" s="10">
        <v>4.5999999999999996</v>
      </c>
      <c r="D5322" s="11"/>
      <c r="E5322" s="5"/>
      <c r="H5322"/>
    </row>
    <row r="5323" spans="1:8" ht="20.05" customHeight="1" x14ac:dyDescent="0.2">
      <c r="A5323" s="8">
        <v>42591.6249999871</v>
      </c>
      <c r="B5323" s="9" t="s">
        <v>21</v>
      </c>
      <c r="C5323" s="10">
        <v>4.5</v>
      </c>
      <c r="D5323" s="11"/>
      <c r="E5323" s="5"/>
      <c r="H5323"/>
    </row>
    <row r="5324" spans="1:8" ht="20.05" customHeight="1" x14ac:dyDescent="0.2">
      <c r="A5324" s="8">
        <v>42591.666666653764</v>
      </c>
      <c r="B5324" s="9" t="s">
        <v>22</v>
      </c>
      <c r="C5324" s="10">
        <v>4.4000000000000004</v>
      </c>
      <c r="D5324" s="11"/>
      <c r="E5324" s="5"/>
      <c r="H5324"/>
    </row>
    <row r="5325" spans="1:8" ht="20.05" customHeight="1" x14ac:dyDescent="0.2">
      <c r="A5325" s="8">
        <v>42591.708333320428</v>
      </c>
      <c r="B5325" s="9" t="s">
        <v>23</v>
      </c>
      <c r="C5325" s="10">
        <v>4.4000000000000004</v>
      </c>
      <c r="D5325" s="11"/>
      <c r="E5325" s="5"/>
      <c r="H5325"/>
    </row>
    <row r="5326" spans="1:8" ht="20.05" customHeight="1" x14ac:dyDescent="0.2">
      <c r="A5326" s="8">
        <v>42591.749999987092</v>
      </c>
      <c r="B5326" s="9" t="s">
        <v>24</v>
      </c>
      <c r="C5326" s="10">
        <v>4.4000000000000004</v>
      </c>
      <c r="D5326" s="11"/>
      <c r="E5326" s="5"/>
      <c r="H5326"/>
    </row>
    <row r="5327" spans="1:8" ht="20.05" customHeight="1" x14ac:dyDescent="0.2">
      <c r="A5327" s="8">
        <v>42591.791666653757</v>
      </c>
      <c r="B5327" s="9" t="s">
        <v>25</v>
      </c>
      <c r="C5327" s="10">
        <v>4.3</v>
      </c>
      <c r="D5327" s="11"/>
      <c r="E5327" s="5"/>
      <c r="H5327"/>
    </row>
    <row r="5328" spans="1:8" ht="20.05" customHeight="1" x14ac:dyDescent="0.2">
      <c r="A5328" s="8">
        <v>42591.833333320421</v>
      </c>
      <c r="B5328" s="9" t="s">
        <v>26</v>
      </c>
      <c r="C5328" s="10">
        <v>4.0999999999999996</v>
      </c>
      <c r="D5328" s="11"/>
      <c r="E5328" s="5"/>
      <c r="H5328"/>
    </row>
    <row r="5329" spans="1:8" ht="20.05" customHeight="1" x14ac:dyDescent="0.2">
      <c r="A5329" s="8">
        <v>42591.874999987085</v>
      </c>
      <c r="B5329" s="9" t="s">
        <v>27</v>
      </c>
      <c r="C5329" s="10">
        <v>3.9</v>
      </c>
      <c r="D5329" s="11"/>
      <c r="E5329" s="5"/>
      <c r="H5329"/>
    </row>
    <row r="5330" spans="1:8" ht="20.05" customHeight="1" x14ac:dyDescent="0.2">
      <c r="A5330" s="8">
        <v>42591.916666653749</v>
      </c>
      <c r="B5330" s="9" t="s">
        <v>28</v>
      </c>
      <c r="C5330" s="10">
        <v>3.5</v>
      </c>
      <c r="D5330" s="11"/>
      <c r="E5330" s="5"/>
      <c r="H5330"/>
    </row>
    <row r="5331" spans="1:8" ht="20.05" customHeight="1" x14ac:dyDescent="0.2">
      <c r="A5331" s="8">
        <v>42591.958333320414</v>
      </c>
      <c r="B5331" s="9" t="s">
        <v>29</v>
      </c>
      <c r="C5331" s="10">
        <v>3</v>
      </c>
      <c r="D5331" s="11"/>
      <c r="E5331" s="5"/>
      <c r="H5331"/>
    </row>
    <row r="5332" spans="1:8" ht="20.05" customHeight="1" x14ac:dyDescent="0.2">
      <c r="A5332" s="8">
        <v>42591.999999987078</v>
      </c>
      <c r="B5332" s="9" t="s">
        <v>6</v>
      </c>
      <c r="C5332" s="10">
        <v>2.7</v>
      </c>
      <c r="D5332" s="11"/>
      <c r="E5332" s="5"/>
      <c r="H5332"/>
    </row>
    <row r="5333" spans="1:8" ht="20.05" customHeight="1" x14ac:dyDescent="0.2">
      <c r="A5333" s="8">
        <v>42592.041666653742</v>
      </c>
      <c r="B5333" s="9" t="s">
        <v>7</v>
      </c>
      <c r="C5333" s="10">
        <v>2.5</v>
      </c>
      <c r="D5333" s="11"/>
      <c r="E5333" s="5"/>
      <c r="H5333"/>
    </row>
    <row r="5334" spans="1:8" ht="20.05" customHeight="1" x14ac:dyDescent="0.2">
      <c r="A5334" s="8">
        <v>42592.083333320406</v>
      </c>
      <c r="B5334" s="9" t="s">
        <v>8</v>
      </c>
      <c r="C5334" s="10">
        <v>2.4</v>
      </c>
      <c r="D5334" s="11"/>
      <c r="E5334" s="5"/>
      <c r="H5334"/>
    </row>
    <row r="5335" spans="1:8" ht="20.05" customHeight="1" x14ac:dyDescent="0.2">
      <c r="A5335" s="8">
        <v>42592.124999987071</v>
      </c>
      <c r="B5335" s="9" t="s">
        <v>9</v>
      </c>
      <c r="C5335" s="10">
        <v>2.4</v>
      </c>
      <c r="D5335" s="11"/>
      <c r="E5335" s="5"/>
      <c r="H5335"/>
    </row>
    <row r="5336" spans="1:8" ht="20.05" customHeight="1" x14ac:dyDescent="0.2">
      <c r="A5336" s="8">
        <v>42592.166666653735</v>
      </c>
      <c r="B5336" s="9" t="s">
        <v>10</v>
      </c>
      <c r="C5336" s="10">
        <v>2.5</v>
      </c>
      <c r="D5336" s="11"/>
      <c r="E5336" s="5"/>
      <c r="H5336"/>
    </row>
    <row r="5337" spans="1:8" ht="20.05" customHeight="1" x14ac:dyDescent="0.2">
      <c r="A5337" s="8">
        <v>42592.208333320399</v>
      </c>
      <c r="B5337" s="9" t="s">
        <v>11</v>
      </c>
      <c r="C5337" s="10">
        <v>2.7</v>
      </c>
      <c r="D5337" s="11"/>
      <c r="E5337" s="5"/>
      <c r="H5337"/>
    </row>
    <row r="5338" spans="1:8" ht="20.05" customHeight="1" x14ac:dyDescent="0.2">
      <c r="A5338" s="8">
        <v>42592.249999987063</v>
      </c>
      <c r="B5338" s="9" t="s">
        <v>12</v>
      </c>
      <c r="C5338" s="10">
        <v>3.2</v>
      </c>
      <c r="D5338" s="11"/>
      <c r="E5338" s="5"/>
      <c r="H5338"/>
    </row>
    <row r="5339" spans="1:8" ht="20.05" customHeight="1" x14ac:dyDescent="0.2">
      <c r="A5339" s="8">
        <v>42592.291666653728</v>
      </c>
      <c r="B5339" s="9" t="s">
        <v>13</v>
      </c>
      <c r="C5339" s="10">
        <v>3.7</v>
      </c>
      <c r="D5339" s="11"/>
      <c r="E5339" s="5"/>
      <c r="H5339"/>
    </row>
    <row r="5340" spans="1:8" ht="20.05" customHeight="1" x14ac:dyDescent="0.2">
      <c r="A5340" s="8">
        <v>42592.333333320392</v>
      </c>
      <c r="B5340" s="9" t="s">
        <v>14</v>
      </c>
      <c r="C5340" s="10">
        <v>4.0999999999999996</v>
      </c>
      <c r="D5340" s="11"/>
      <c r="E5340" s="5"/>
      <c r="H5340"/>
    </row>
    <row r="5341" spans="1:8" ht="20.05" customHeight="1" x14ac:dyDescent="0.2">
      <c r="A5341" s="8">
        <v>42592.374999987056</v>
      </c>
      <c r="B5341" s="9" t="s">
        <v>15</v>
      </c>
      <c r="C5341" s="10">
        <v>4.4000000000000004</v>
      </c>
      <c r="D5341" s="11"/>
      <c r="E5341" s="5"/>
      <c r="H5341"/>
    </row>
    <row r="5342" spans="1:8" ht="20.05" customHeight="1" x14ac:dyDescent="0.2">
      <c r="A5342" s="8">
        <v>42592.41666665372</v>
      </c>
      <c r="B5342" s="9" t="s">
        <v>16</v>
      </c>
      <c r="C5342" s="10">
        <v>4.5999999999999996</v>
      </c>
      <c r="D5342" s="11"/>
      <c r="E5342" s="5"/>
      <c r="H5342"/>
    </row>
    <row r="5343" spans="1:8" ht="20.05" customHeight="1" x14ac:dyDescent="0.2">
      <c r="A5343" s="8">
        <v>42592.458333320385</v>
      </c>
      <c r="B5343" s="9" t="s">
        <v>17</v>
      </c>
      <c r="C5343" s="10">
        <v>4.7</v>
      </c>
      <c r="D5343" s="11"/>
      <c r="E5343" s="5"/>
      <c r="H5343"/>
    </row>
    <row r="5344" spans="1:8" ht="20.05" customHeight="1" x14ac:dyDescent="0.2">
      <c r="A5344" s="8">
        <v>42592.499999987049</v>
      </c>
      <c r="B5344" s="9" t="s">
        <v>18</v>
      </c>
      <c r="C5344" s="10">
        <v>4.8</v>
      </c>
      <c r="D5344" s="11"/>
      <c r="E5344" s="5"/>
      <c r="H5344"/>
    </row>
    <row r="5345" spans="1:8" ht="20.05" customHeight="1" x14ac:dyDescent="0.2">
      <c r="A5345" s="8">
        <v>42592.541666653713</v>
      </c>
      <c r="B5345" s="9" t="s">
        <v>19</v>
      </c>
      <c r="C5345" s="10">
        <v>4.7</v>
      </c>
      <c r="D5345" s="11"/>
      <c r="E5345" s="5"/>
      <c r="H5345"/>
    </row>
    <row r="5346" spans="1:8" ht="20.05" customHeight="1" x14ac:dyDescent="0.2">
      <c r="A5346" s="8">
        <v>42592.583333320377</v>
      </c>
      <c r="B5346" s="9" t="s">
        <v>20</v>
      </c>
      <c r="C5346" s="10">
        <v>4.5999999999999996</v>
      </c>
      <c r="D5346" s="11"/>
      <c r="E5346" s="5"/>
      <c r="H5346"/>
    </row>
    <row r="5347" spans="1:8" ht="20.05" customHeight="1" x14ac:dyDescent="0.2">
      <c r="A5347" s="8">
        <v>42592.624999987042</v>
      </c>
      <c r="B5347" s="9" t="s">
        <v>21</v>
      </c>
      <c r="C5347" s="10">
        <v>4.5</v>
      </c>
      <c r="D5347" s="11"/>
      <c r="E5347" s="5"/>
      <c r="H5347"/>
    </row>
    <row r="5348" spans="1:8" ht="20.05" customHeight="1" x14ac:dyDescent="0.2">
      <c r="A5348" s="8">
        <v>42592.666666653706</v>
      </c>
      <c r="B5348" s="9" t="s">
        <v>22</v>
      </c>
      <c r="C5348" s="10">
        <v>4.4000000000000004</v>
      </c>
      <c r="D5348" s="11"/>
      <c r="E5348" s="5"/>
      <c r="H5348"/>
    </row>
    <row r="5349" spans="1:8" ht="20.05" customHeight="1" x14ac:dyDescent="0.2">
      <c r="A5349" s="8">
        <v>42592.70833332037</v>
      </c>
      <c r="B5349" s="9" t="s">
        <v>23</v>
      </c>
      <c r="C5349" s="10">
        <v>4.4000000000000004</v>
      </c>
      <c r="D5349" s="11"/>
      <c r="E5349" s="5"/>
      <c r="H5349"/>
    </row>
    <row r="5350" spans="1:8" ht="20.05" customHeight="1" x14ac:dyDescent="0.2">
      <c r="A5350" s="8">
        <v>42592.749999987034</v>
      </c>
      <c r="B5350" s="9" t="s">
        <v>24</v>
      </c>
      <c r="C5350" s="10">
        <v>4.4000000000000004</v>
      </c>
      <c r="D5350" s="11"/>
      <c r="E5350" s="5"/>
      <c r="H5350"/>
    </row>
    <row r="5351" spans="1:8" ht="20.05" customHeight="1" x14ac:dyDescent="0.2">
      <c r="A5351" s="8">
        <v>42592.791666653698</v>
      </c>
      <c r="B5351" s="9" t="s">
        <v>25</v>
      </c>
      <c r="C5351" s="10">
        <v>4.3</v>
      </c>
      <c r="D5351" s="11"/>
      <c r="E5351" s="5"/>
      <c r="H5351"/>
    </row>
    <row r="5352" spans="1:8" ht="20.05" customHeight="1" x14ac:dyDescent="0.2">
      <c r="A5352" s="8">
        <v>42592.833333320363</v>
      </c>
      <c r="B5352" s="9" t="s">
        <v>26</v>
      </c>
      <c r="C5352" s="10">
        <v>4.0999999999999996</v>
      </c>
      <c r="D5352" s="11"/>
      <c r="E5352" s="5"/>
      <c r="H5352"/>
    </row>
    <row r="5353" spans="1:8" ht="20.05" customHeight="1" x14ac:dyDescent="0.2">
      <c r="A5353" s="8">
        <v>42592.874999987027</v>
      </c>
      <c r="B5353" s="9" t="s">
        <v>27</v>
      </c>
      <c r="C5353" s="10">
        <v>3.9</v>
      </c>
      <c r="D5353" s="11"/>
      <c r="E5353" s="5"/>
      <c r="H5353"/>
    </row>
    <row r="5354" spans="1:8" ht="20.05" customHeight="1" x14ac:dyDescent="0.2">
      <c r="A5354" s="8">
        <v>42592.916666653691</v>
      </c>
      <c r="B5354" s="9" t="s">
        <v>28</v>
      </c>
      <c r="C5354" s="10">
        <v>3.5</v>
      </c>
      <c r="D5354" s="11"/>
      <c r="E5354" s="5"/>
      <c r="H5354"/>
    </row>
    <row r="5355" spans="1:8" ht="20.05" customHeight="1" x14ac:dyDescent="0.2">
      <c r="A5355" s="8">
        <v>42592.958333320355</v>
      </c>
      <c r="B5355" s="9" t="s">
        <v>29</v>
      </c>
      <c r="C5355" s="10">
        <v>3</v>
      </c>
      <c r="D5355" s="11"/>
      <c r="E5355" s="5"/>
      <c r="H5355"/>
    </row>
    <row r="5356" spans="1:8" ht="20.05" customHeight="1" x14ac:dyDescent="0.2">
      <c r="A5356" s="8">
        <v>42592.99999998702</v>
      </c>
      <c r="B5356" s="9" t="s">
        <v>6</v>
      </c>
      <c r="C5356" s="10">
        <v>2.7</v>
      </c>
      <c r="D5356" s="11"/>
      <c r="E5356" s="5"/>
      <c r="H5356"/>
    </row>
    <row r="5357" spans="1:8" ht="20.05" customHeight="1" x14ac:dyDescent="0.2">
      <c r="A5357" s="8">
        <v>42593.041666653684</v>
      </c>
      <c r="B5357" s="9" t="s">
        <v>7</v>
      </c>
      <c r="C5357" s="10">
        <v>2.5</v>
      </c>
      <c r="D5357" s="11"/>
      <c r="E5357" s="5"/>
      <c r="H5357"/>
    </row>
    <row r="5358" spans="1:8" ht="20.05" customHeight="1" x14ac:dyDescent="0.2">
      <c r="A5358" s="8">
        <v>42593.083333320348</v>
      </c>
      <c r="B5358" s="9" t="s">
        <v>8</v>
      </c>
      <c r="C5358" s="10">
        <v>2.4</v>
      </c>
      <c r="D5358" s="11"/>
      <c r="E5358" s="5"/>
      <c r="H5358"/>
    </row>
    <row r="5359" spans="1:8" ht="20.05" customHeight="1" x14ac:dyDescent="0.2">
      <c r="A5359" s="8">
        <v>42593.124999987012</v>
      </c>
      <c r="B5359" s="9" t="s">
        <v>9</v>
      </c>
      <c r="C5359" s="10">
        <v>2.4</v>
      </c>
      <c r="D5359" s="11"/>
      <c r="E5359" s="5"/>
      <c r="H5359"/>
    </row>
    <row r="5360" spans="1:8" ht="20.05" customHeight="1" x14ac:dyDescent="0.2">
      <c r="A5360" s="8">
        <v>42593.166666653677</v>
      </c>
      <c r="B5360" s="9" t="s">
        <v>10</v>
      </c>
      <c r="C5360" s="10">
        <v>2.5</v>
      </c>
      <c r="D5360" s="11"/>
      <c r="E5360" s="5"/>
      <c r="H5360"/>
    </row>
    <row r="5361" spans="1:8" ht="20.05" customHeight="1" x14ac:dyDescent="0.2">
      <c r="A5361" s="8">
        <v>42593.208333320341</v>
      </c>
      <c r="B5361" s="9" t="s">
        <v>11</v>
      </c>
      <c r="C5361" s="10">
        <v>2.7</v>
      </c>
      <c r="D5361" s="11"/>
      <c r="E5361" s="5"/>
      <c r="H5361"/>
    </row>
    <row r="5362" spans="1:8" ht="20.05" customHeight="1" x14ac:dyDescent="0.2">
      <c r="A5362" s="8">
        <v>42593.249999987005</v>
      </c>
      <c r="B5362" s="9" t="s">
        <v>12</v>
      </c>
      <c r="C5362" s="10">
        <v>3.2</v>
      </c>
      <c r="D5362" s="11"/>
      <c r="E5362" s="5"/>
      <c r="H5362"/>
    </row>
    <row r="5363" spans="1:8" ht="20.05" customHeight="1" x14ac:dyDescent="0.2">
      <c r="A5363" s="8">
        <v>42593.291666653669</v>
      </c>
      <c r="B5363" s="9" t="s">
        <v>13</v>
      </c>
      <c r="C5363" s="10">
        <v>3.7</v>
      </c>
      <c r="D5363" s="11"/>
      <c r="E5363" s="5"/>
      <c r="H5363"/>
    </row>
    <row r="5364" spans="1:8" ht="20.05" customHeight="1" x14ac:dyDescent="0.2">
      <c r="A5364" s="8">
        <v>42593.333333320334</v>
      </c>
      <c r="B5364" s="9" t="s">
        <v>14</v>
      </c>
      <c r="C5364" s="10">
        <v>4.0999999999999996</v>
      </c>
      <c r="D5364" s="11"/>
      <c r="E5364" s="5"/>
      <c r="H5364"/>
    </row>
    <row r="5365" spans="1:8" ht="20.05" customHeight="1" x14ac:dyDescent="0.2">
      <c r="A5365" s="8">
        <v>42593.374999986998</v>
      </c>
      <c r="B5365" s="9" t="s">
        <v>15</v>
      </c>
      <c r="C5365" s="10">
        <v>4.4000000000000004</v>
      </c>
      <c r="D5365" s="11"/>
      <c r="E5365" s="5"/>
      <c r="H5365"/>
    </row>
    <row r="5366" spans="1:8" ht="20.05" customHeight="1" x14ac:dyDescent="0.2">
      <c r="A5366" s="8">
        <v>42593.416666653662</v>
      </c>
      <c r="B5366" s="9" t="s">
        <v>16</v>
      </c>
      <c r="C5366" s="10">
        <v>4.5999999999999996</v>
      </c>
      <c r="D5366" s="11"/>
      <c r="E5366" s="5"/>
      <c r="H5366"/>
    </row>
    <row r="5367" spans="1:8" ht="20.05" customHeight="1" x14ac:dyDescent="0.2">
      <c r="A5367" s="8">
        <v>42593.458333320326</v>
      </c>
      <c r="B5367" s="9" t="s">
        <v>17</v>
      </c>
      <c r="C5367" s="10">
        <v>4.7</v>
      </c>
      <c r="D5367" s="11"/>
      <c r="E5367" s="5"/>
      <c r="H5367"/>
    </row>
    <row r="5368" spans="1:8" ht="20.05" customHeight="1" x14ac:dyDescent="0.2">
      <c r="A5368" s="8">
        <v>42593.499999986991</v>
      </c>
      <c r="B5368" s="9" t="s">
        <v>18</v>
      </c>
      <c r="C5368" s="10">
        <v>4.8</v>
      </c>
      <c r="D5368" s="11"/>
      <c r="E5368" s="5"/>
      <c r="H5368"/>
    </row>
    <row r="5369" spans="1:8" ht="20.05" customHeight="1" x14ac:dyDescent="0.2">
      <c r="A5369" s="8">
        <v>42593.541666653655</v>
      </c>
      <c r="B5369" s="9" t="s">
        <v>19</v>
      </c>
      <c r="C5369" s="10">
        <v>4.7</v>
      </c>
      <c r="D5369" s="11"/>
      <c r="E5369" s="5"/>
      <c r="H5369"/>
    </row>
    <row r="5370" spans="1:8" ht="20.05" customHeight="1" x14ac:dyDescent="0.2">
      <c r="A5370" s="8">
        <v>42593.583333320319</v>
      </c>
      <c r="B5370" s="9" t="s">
        <v>20</v>
      </c>
      <c r="C5370" s="10">
        <v>4.5999999999999996</v>
      </c>
      <c r="D5370" s="11"/>
      <c r="E5370" s="5"/>
      <c r="H5370"/>
    </row>
    <row r="5371" spans="1:8" ht="20.05" customHeight="1" x14ac:dyDescent="0.2">
      <c r="A5371" s="8">
        <v>42593.624999986983</v>
      </c>
      <c r="B5371" s="9" t="s">
        <v>21</v>
      </c>
      <c r="C5371" s="10">
        <v>4.5999999999999996</v>
      </c>
      <c r="D5371" s="11"/>
      <c r="E5371" s="5"/>
      <c r="H5371"/>
    </row>
    <row r="5372" spans="1:8" ht="20.05" customHeight="1" x14ac:dyDescent="0.2">
      <c r="A5372" s="8">
        <v>42593.666666653648</v>
      </c>
      <c r="B5372" s="9" t="s">
        <v>22</v>
      </c>
      <c r="C5372" s="10">
        <v>4.5</v>
      </c>
      <c r="D5372" s="11"/>
      <c r="E5372" s="5"/>
      <c r="H5372"/>
    </row>
    <row r="5373" spans="1:8" ht="20.05" customHeight="1" x14ac:dyDescent="0.2">
      <c r="A5373" s="8">
        <v>42593.708333320312</v>
      </c>
      <c r="B5373" s="9" t="s">
        <v>23</v>
      </c>
      <c r="C5373" s="10">
        <v>4.4000000000000004</v>
      </c>
      <c r="D5373" s="11"/>
      <c r="E5373" s="5"/>
      <c r="H5373"/>
    </row>
    <row r="5374" spans="1:8" ht="20.05" customHeight="1" x14ac:dyDescent="0.2">
      <c r="A5374" s="8">
        <v>42593.749999986976</v>
      </c>
      <c r="B5374" s="9" t="s">
        <v>24</v>
      </c>
      <c r="C5374" s="10">
        <v>4.4000000000000004</v>
      </c>
      <c r="D5374" s="11"/>
      <c r="E5374" s="5"/>
      <c r="H5374"/>
    </row>
    <row r="5375" spans="1:8" ht="20.05" customHeight="1" x14ac:dyDescent="0.2">
      <c r="A5375" s="8">
        <v>42593.79166665364</v>
      </c>
      <c r="B5375" s="9" t="s">
        <v>25</v>
      </c>
      <c r="C5375" s="10">
        <v>4.4000000000000004</v>
      </c>
      <c r="D5375" s="11"/>
      <c r="E5375" s="5"/>
      <c r="H5375"/>
    </row>
    <row r="5376" spans="1:8" ht="20.05" customHeight="1" x14ac:dyDescent="0.2">
      <c r="A5376" s="8">
        <v>42593.833333320305</v>
      </c>
      <c r="B5376" s="9" t="s">
        <v>26</v>
      </c>
      <c r="C5376" s="10">
        <v>4.2</v>
      </c>
      <c r="D5376" s="11"/>
      <c r="E5376" s="5"/>
      <c r="H5376"/>
    </row>
    <row r="5377" spans="1:8" ht="20.05" customHeight="1" x14ac:dyDescent="0.2">
      <c r="A5377" s="8">
        <v>42593.874999986969</v>
      </c>
      <c r="B5377" s="9" t="s">
        <v>27</v>
      </c>
      <c r="C5377" s="10">
        <v>3.9</v>
      </c>
      <c r="D5377" s="11"/>
      <c r="E5377" s="5"/>
      <c r="H5377"/>
    </row>
    <row r="5378" spans="1:8" ht="20.05" customHeight="1" x14ac:dyDescent="0.2">
      <c r="A5378" s="8">
        <v>42593.916666653633</v>
      </c>
      <c r="B5378" s="9" t="s">
        <v>28</v>
      </c>
      <c r="C5378" s="10">
        <v>3.5</v>
      </c>
      <c r="D5378" s="11"/>
      <c r="E5378" s="5"/>
      <c r="H5378"/>
    </row>
    <row r="5379" spans="1:8" ht="20.05" customHeight="1" x14ac:dyDescent="0.2">
      <c r="A5379" s="8">
        <v>42593.958333320297</v>
      </c>
      <c r="B5379" s="9" t="s">
        <v>29</v>
      </c>
      <c r="C5379" s="10">
        <v>3.1</v>
      </c>
      <c r="D5379" s="11"/>
      <c r="E5379" s="5"/>
      <c r="H5379"/>
    </row>
    <row r="5380" spans="1:8" ht="20.05" customHeight="1" x14ac:dyDescent="0.2">
      <c r="A5380" s="8">
        <v>42593.999999986961</v>
      </c>
      <c r="B5380" s="9" t="s">
        <v>6</v>
      </c>
      <c r="C5380" s="10">
        <v>2.8</v>
      </c>
      <c r="D5380" s="11"/>
      <c r="E5380" s="5"/>
      <c r="H5380"/>
    </row>
    <row r="5381" spans="1:8" ht="20.05" customHeight="1" x14ac:dyDescent="0.2">
      <c r="A5381" s="8">
        <v>42594.041666653626</v>
      </c>
      <c r="B5381" s="9" t="s">
        <v>7</v>
      </c>
      <c r="C5381" s="10">
        <v>2.5</v>
      </c>
      <c r="D5381" s="11"/>
      <c r="E5381" s="5"/>
      <c r="H5381"/>
    </row>
    <row r="5382" spans="1:8" ht="20.05" customHeight="1" x14ac:dyDescent="0.2">
      <c r="A5382" s="8">
        <v>42594.08333332029</v>
      </c>
      <c r="B5382" s="9" t="s">
        <v>8</v>
      </c>
      <c r="C5382" s="10">
        <v>2.4</v>
      </c>
      <c r="D5382" s="11"/>
      <c r="E5382" s="5"/>
      <c r="H5382"/>
    </row>
    <row r="5383" spans="1:8" ht="20.05" customHeight="1" x14ac:dyDescent="0.2">
      <c r="A5383" s="8">
        <v>42594.124999986954</v>
      </c>
      <c r="B5383" s="9" t="s">
        <v>9</v>
      </c>
      <c r="C5383" s="10">
        <v>2.4</v>
      </c>
      <c r="D5383" s="11"/>
      <c r="E5383" s="5"/>
      <c r="H5383"/>
    </row>
    <row r="5384" spans="1:8" ht="20.05" customHeight="1" x14ac:dyDescent="0.2">
      <c r="A5384" s="8">
        <v>42594.166666653618</v>
      </c>
      <c r="B5384" s="9" t="s">
        <v>10</v>
      </c>
      <c r="C5384" s="10">
        <v>2.5</v>
      </c>
      <c r="D5384" s="11"/>
      <c r="E5384" s="5"/>
      <c r="H5384"/>
    </row>
    <row r="5385" spans="1:8" ht="20.05" customHeight="1" x14ac:dyDescent="0.2">
      <c r="A5385" s="8">
        <v>42594.208333320283</v>
      </c>
      <c r="B5385" s="9" t="s">
        <v>11</v>
      </c>
      <c r="C5385" s="10">
        <v>2.7</v>
      </c>
      <c r="D5385" s="11"/>
      <c r="E5385" s="5"/>
      <c r="H5385"/>
    </row>
    <row r="5386" spans="1:8" ht="20.05" customHeight="1" x14ac:dyDescent="0.2">
      <c r="A5386" s="8">
        <v>42594.249999986947</v>
      </c>
      <c r="B5386" s="9" t="s">
        <v>12</v>
      </c>
      <c r="C5386" s="10">
        <v>3.2</v>
      </c>
      <c r="D5386" s="11"/>
      <c r="E5386" s="5"/>
      <c r="H5386"/>
    </row>
    <row r="5387" spans="1:8" ht="20.05" customHeight="1" x14ac:dyDescent="0.2">
      <c r="A5387" s="8">
        <v>42594.291666653611</v>
      </c>
      <c r="B5387" s="9" t="s">
        <v>13</v>
      </c>
      <c r="C5387" s="10">
        <v>3.7</v>
      </c>
      <c r="D5387" s="11"/>
      <c r="E5387" s="5"/>
      <c r="H5387"/>
    </row>
    <row r="5388" spans="1:8" ht="20.05" customHeight="1" x14ac:dyDescent="0.2">
      <c r="A5388" s="8">
        <v>42594.333333320275</v>
      </c>
      <c r="B5388" s="9" t="s">
        <v>14</v>
      </c>
      <c r="C5388" s="10">
        <v>4.0999999999999996</v>
      </c>
      <c r="D5388" s="11"/>
      <c r="E5388" s="5"/>
      <c r="H5388"/>
    </row>
    <row r="5389" spans="1:8" ht="20.05" customHeight="1" x14ac:dyDescent="0.2">
      <c r="A5389" s="8">
        <v>42594.37499998694</v>
      </c>
      <c r="B5389" s="9" t="s">
        <v>15</v>
      </c>
      <c r="C5389" s="10">
        <v>4.4000000000000004</v>
      </c>
      <c r="D5389" s="11"/>
      <c r="E5389" s="5"/>
      <c r="H5389"/>
    </row>
    <row r="5390" spans="1:8" ht="20.05" customHeight="1" x14ac:dyDescent="0.2">
      <c r="A5390" s="8">
        <v>42594.416666653604</v>
      </c>
      <c r="B5390" s="9" t="s">
        <v>16</v>
      </c>
      <c r="C5390" s="10">
        <v>4.5999999999999996</v>
      </c>
      <c r="D5390" s="11"/>
      <c r="E5390" s="5"/>
      <c r="H5390"/>
    </row>
    <row r="5391" spans="1:8" ht="20.05" customHeight="1" x14ac:dyDescent="0.2">
      <c r="A5391" s="8">
        <v>42594.458333320268</v>
      </c>
      <c r="B5391" s="9" t="s">
        <v>17</v>
      </c>
      <c r="C5391" s="10">
        <v>4.7</v>
      </c>
      <c r="D5391" s="11"/>
      <c r="E5391" s="5"/>
      <c r="H5391"/>
    </row>
    <row r="5392" spans="1:8" ht="20.05" customHeight="1" x14ac:dyDescent="0.2">
      <c r="A5392" s="8">
        <v>42594.499999986932</v>
      </c>
      <c r="B5392" s="9" t="s">
        <v>18</v>
      </c>
      <c r="C5392" s="10">
        <v>4.7</v>
      </c>
      <c r="D5392" s="11"/>
      <c r="E5392" s="5"/>
      <c r="H5392"/>
    </row>
    <row r="5393" spans="1:8" ht="20.05" customHeight="1" x14ac:dyDescent="0.2">
      <c r="A5393" s="8">
        <v>42594.541666653597</v>
      </c>
      <c r="B5393" s="9" t="s">
        <v>19</v>
      </c>
      <c r="C5393" s="10">
        <v>4.5999999999999996</v>
      </c>
      <c r="D5393" s="11"/>
      <c r="E5393" s="5"/>
      <c r="H5393"/>
    </row>
    <row r="5394" spans="1:8" ht="20.05" customHeight="1" x14ac:dyDescent="0.2">
      <c r="A5394" s="8">
        <v>42594.583333320261</v>
      </c>
      <c r="B5394" s="9" t="s">
        <v>20</v>
      </c>
      <c r="C5394" s="10">
        <v>4.5</v>
      </c>
      <c r="D5394" s="11"/>
      <c r="E5394" s="5"/>
      <c r="H5394"/>
    </row>
    <row r="5395" spans="1:8" ht="20.05" customHeight="1" x14ac:dyDescent="0.2">
      <c r="A5395" s="8">
        <v>42594.624999986925</v>
      </c>
      <c r="B5395" s="9" t="s">
        <v>21</v>
      </c>
      <c r="C5395" s="10">
        <v>4.4000000000000004</v>
      </c>
      <c r="D5395" s="11"/>
      <c r="E5395" s="5"/>
      <c r="H5395"/>
    </row>
    <row r="5396" spans="1:8" ht="20.05" customHeight="1" x14ac:dyDescent="0.2">
      <c r="A5396" s="8">
        <v>42594.666666653589</v>
      </c>
      <c r="B5396" s="9" t="s">
        <v>22</v>
      </c>
      <c r="C5396" s="10">
        <v>4.3</v>
      </c>
      <c r="D5396" s="11"/>
      <c r="E5396" s="5"/>
      <c r="H5396"/>
    </row>
    <row r="5397" spans="1:8" ht="20.05" customHeight="1" x14ac:dyDescent="0.2">
      <c r="A5397" s="8">
        <v>42594.708333320254</v>
      </c>
      <c r="B5397" s="9" t="s">
        <v>23</v>
      </c>
      <c r="C5397" s="10">
        <v>4.3</v>
      </c>
      <c r="D5397" s="11"/>
      <c r="E5397" s="5"/>
      <c r="H5397"/>
    </row>
    <row r="5398" spans="1:8" ht="20.05" customHeight="1" x14ac:dyDescent="0.2">
      <c r="A5398" s="8">
        <v>42594.749999986918</v>
      </c>
      <c r="B5398" s="9" t="s">
        <v>24</v>
      </c>
      <c r="C5398" s="10">
        <v>4.2</v>
      </c>
      <c r="D5398" s="11"/>
      <c r="E5398" s="5"/>
      <c r="H5398"/>
    </row>
    <row r="5399" spans="1:8" ht="20.05" customHeight="1" x14ac:dyDescent="0.2">
      <c r="A5399" s="8">
        <v>42594.791666653582</v>
      </c>
      <c r="B5399" s="9" t="s">
        <v>25</v>
      </c>
      <c r="C5399" s="10">
        <v>4.2</v>
      </c>
      <c r="D5399" s="11"/>
      <c r="E5399" s="5"/>
      <c r="H5399"/>
    </row>
    <row r="5400" spans="1:8" ht="20.05" customHeight="1" x14ac:dyDescent="0.2">
      <c r="A5400" s="8">
        <v>42594.833333320246</v>
      </c>
      <c r="B5400" s="9" t="s">
        <v>26</v>
      </c>
      <c r="C5400" s="10">
        <v>4</v>
      </c>
      <c r="D5400" s="11"/>
      <c r="E5400" s="5"/>
      <c r="H5400"/>
    </row>
    <row r="5401" spans="1:8" ht="20.05" customHeight="1" x14ac:dyDescent="0.2">
      <c r="A5401" s="8">
        <v>42594.874999986911</v>
      </c>
      <c r="B5401" s="9" t="s">
        <v>27</v>
      </c>
      <c r="C5401" s="10">
        <v>3.7</v>
      </c>
      <c r="D5401" s="11"/>
      <c r="E5401" s="5"/>
      <c r="H5401"/>
    </row>
    <row r="5402" spans="1:8" ht="20.05" customHeight="1" x14ac:dyDescent="0.2">
      <c r="A5402" s="8">
        <v>42594.916666653575</v>
      </c>
      <c r="B5402" s="9" t="s">
        <v>28</v>
      </c>
      <c r="C5402" s="10">
        <v>3.3</v>
      </c>
      <c r="D5402" s="11"/>
      <c r="E5402" s="5"/>
      <c r="H5402"/>
    </row>
    <row r="5403" spans="1:8" ht="20.05" customHeight="1" x14ac:dyDescent="0.2">
      <c r="A5403" s="8">
        <v>42594.958333320239</v>
      </c>
      <c r="B5403" s="9" t="s">
        <v>29</v>
      </c>
      <c r="C5403" s="10">
        <v>3</v>
      </c>
      <c r="D5403" s="11"/>
      <c r="E5403" s="5"/>
      <c r="H5403"/>
    </row>
    <row r="5404" spans="1:8" ht="20.05" customHeight="1" x14ac:dyDescent="0.2">
      <c r="A5404" s="8">
        <v>42594.999999986903</v>
      </c>
      <c r="B5404" s="9" t="s">
        <v>6</v>
      </c>
      <c r="C5404" s="10">
        <v>2.7</v>
      </c>
      <c r="D5404" s="11"/>
      <c r="E5404" s="5"/>
      <c r="H5404"/>
    </row>
    <row r="5405" spans="1:8" ht="20.05" customHeight="1" x14ac:dyDescent="0.2">
      <c r="A5405" s="8">
        <v>42595.041666653568</v>
      </c>
      <c r="B5405" s="9" t="s">
        <v>7</v>
      </c>
      <c r="C5405" s="10">
        <v>2.5</v>
      </c>
      <c r="D5405" s="11"/>
      <c r="E5405" s="5"/>
      <c r="H5405"/>
    </row>
    <row r="5406" spans="1:8" ht="20.05" customHeight="1" x14ac:dyDescent="0.2">
      <c r="A5406" s="8">
        <v>42595.083333320232</v>
      </c>
      <c r="B5406" s="9" t="s">
        <v>8</v>
      </c>
      <c r="C5406" s="10">
        <v>2.4</v>
      </c>
      <c r="D5406" s="11"/>
      <c r="E5406" s="5"/>
      <c r="H5406"/>
    </row>
    <row r="5407" spans="1:8" ht="20.05" customHeight="1" x14ac:dyDescent="0.2">
      <c r="A5407" s="8">
        <v>42595.124999986896</v>
      </c>
      <c r="B5407" s="9" t="s">
        <v>9</v>
      </c>
      <c r="C5407" s="10">
        <v>2.4</v>
      </c>
      <c r="D5407" s="11"/>
      <c r="E5407" s="5"/>
      <c r="H5407"/>
    </row>
    <row r="5408" spans="1:8" ht="20.05" customHeight="1" x14ac:dyDescent="0.2">
      <c r="A5408" s="8">
        <v>42595.16666665356</v>
      </c>
      <c r="B5408" s="9" t="s">
        <v>10</v>
      </c>
      <c r="C5408" s="10">
        <v>2.4</v>
      </c>
      <c r="D5408" s="11"/>
      <c r="E5408" s="5"/>
      <c r="H5408"/>
    </row>
    <row r="5409" spans="1:8" ht="20.05" customHeight="1" x14ac:dyDescent="0.2">
      <c r="A5409" s="8">
        <v>42595.208333320224</v>
      </c>
      <c r="B5409" s="9" t="s">
        <v>11</v>
      </c>
      <c r="C5409" s="10">
        <v>2.4</v>
      </c>
      <c r="D5409" s="11"/>
      <c r="E5409" s="5"/>
      <c r="H5409"/>
    </row>
    <row r="5410" spans="1:8" ht="20.05" customHeight="1" x14ac:dyDescent="0.2">
      <c r="A5410" s="8">
        <v>42595.249999986889</v>
      </c>
      <c r="B5410" s="9" t="s">
        <v>12</v>
      </c>
      <c r="C5410" s="10">
        <v>2.4</v>
      </c>
      <c r="D5410" s="11"/>
      <c r="E5410" s="5"/>
      <c r="H5410"/>
    </row>
    <row r="5411" spans="1:8" ht="20.05" customHeight="1" x14ac:dyDescent="0.2">
      <c r="A5411" s="8">
        <v>42595.291666653553</v>
      </c>
      <c r="B5411" s="9" t="s">
        <v>13</v>
      </c>
      <c r="C5411" s="10">
        <v>2.6</v>
      </c>
      <c r="D5411" s="11"/>
      <c r="E5411" s="5"/>
      <c r="H5411"/>
    </row>
    <row r="5412" spans="1:8" ht="20.05" customHeight="1" x14ac:dyDescent="0.2">
      <c r="A5412" s="8">
        <v>42595.333333320217</v>
      </c>
      <c r="B5412" s="9" t="s">
        <v>14</v>
      </c>
      <c r="C5412" s="10">
        <v>3</v>
      </c>
      <c r="D5412" s="11"/>
      <c r="E5412" s="5"/>
      <c r="H5412"/>
    </row>
    <row r="5413" spans="1:8" ht="20.05" customHeight="1" x14ac:dyDescent="0.2">
      <c r="A5413" s="8">
        <v>42595.374999986881</v>
      </c>
      <c r="B5413" s="9" t="s">
        <v>15</v>
      </c>
      <c r="C5413" s="10">
        <v>3.4</v>
      </c>
      <c r="D5413" s="11"/>
      <c r="E5413" s="5"/>
      <c r="H5413"/>
    </row>
    <row r="5414" spans="1:8" ht="20.05" customHeight="1" x14ac:dyDescent="0.2">
      <c r="A5414" s="8">
        <v>42595.416666653546</v>
      </c>
      <c r="B5414" s="9" t="s">
        <v>16</v>
      </c>
      <c r="C5414" s="10">
        <v>3.7</v>
      </c>
      <c r="D5414" s="11"/>
      <c r="E5414" s="5"/>
      <c r="H5414"/>
    </row>
    <row r="5415" spans="1:8" ht="20.05" customHeight="1" x14ac:dyDescent="0.2">
      <c r="A5415" s="8">
        <v>42595.45833332021</v>
      </c>
      <c r="B5415" s="9" t="s">
        <v>17</v>
      </c>
      <c r="C5415" s="10">
        <v>3.9</v>
      </c>
      <c r="D5415" s="11"/>
      <c r="E5415" s="5"/>
      <c r="H5415"/>
    </row>
    <row r="5416" spans="1:8" ht="20.05" customHeight="1" x14ac:dyDescent="0.2">
      <c r="A5416" s="8">
        <v>42595.499999986874</v>
      </c>
      <c r="B5416" s="9" t="s">
        <v>18</v>
      </c>
      <c r="C5416" s="10">
        <v>3.9</v>
      </c>
      <c r="D5416" s="11"/>
      <c r="E5416" s="5"/>
      <c r="H5416"/>
    </row>
    <row r="5417" spans="1:8" ht="20.05" customHeight="1" x14ac:dyDescent="0.2">
      <c r="A5417" s="8">
        <v>42595.541666653538</v>
      </c>
      <c r="B5417" s="9" t="s">
        <v>19</v>
      </c>
      <c r="C5417" s="10">
        <v>3.8</v>
      </c>
      <c r="D5417" s="11"/>
      <c r="E5417" s="5"/>
      <c r="H5417"/>
    </row>
    <row r="5418" spans="1:8" ht="20.05" customHeight="1" x14ac:dyDescent="0.2">
      <c r="A5418" s="8">
        <v>42595.583333320203</v>
      </c>
      <c r="B5418" s="9" t="s">
        <v>20</v>
      </c>
      <c r="C5418" s="10">
        <v>3.6</v>
      </c>
      <c r="D5418" s="11"/>
      <c r="E5418" s="5"/>
      <c r="H5418"/>
    </row>
    <row r="5419" spans="1:8" ht="20.05" customHeight="1" x14ac:dyDescent="0.2">
      <c r="A5419" s="8">
        <v>42595.624999986867</v>
      </c>
      <c r="B5419" s="9" t="s">
        <v>21</v>
      </c>
      <c r="C5419" s="10">
        <v>3.6</v>
      </c>
      <c r="D5419" s="11"/>
      <c r="E5419" s="5"/>
      <c r="H5419"/>
    </row>
    <row r="5420" spans="1:8" ht="20.05" customHeight="1" x14ac:dyDescent="0.2">
      <c r="A5420" s="8">
        <v>42595.666666653531</v>
      </c>
      <c r="B5420" s="9" t="s">
        <v>22</v>
      </c>
      <c r="C5420" s="10">
        <v>3.5</v>
      </c>
      <c r="D5420" s="11"/>
      <c r="E5420" s="5"/>
      <c r="H5420"/>
    </row>
    <row r="5421" spans="1:8" ht="20.05" customHeight="1" x14ac:dyDescent="0.2">
      <c r="A5421" s="8">
        <v>42595.708333320195</v>
      </c>
      <c r="B5421" s="9" t="s">
        <v>23</v>
      </c>
      <c r="C5421" s="10">
        <v>3.5</v>
      </c>
      <c r="D5421" s="11"/>
      <c r="E5421" s="5"/>
      <c r="H5421"/>
    </row>
    <row r="5422" spans="1:8" ht="20.05" customHeight="1" x14ac:dyDescent="0.2">
      <c r="A5422" s="8">
        <v>42595.74999998686</v>
      </c>
      <c r="B5422" s="9" t="s">
        <v>24</v>
      </c>
      <c r="C5422" s="10">
        <v>3.5</v>
      </c>
      <c r="D5422" s="11"/>
      <c r="E5422" s="5"/>
      <c r="H5422"/>
    </row>
    <row r="5423" spans="1:8" ht="20.05" customHeight="1" x14ac:dyDescent="0.2">
      <c r="A5423" s="8">
        <v>42595.791666653524</v>
      </c>
      <c r="B5423" s="9" t="s">
        <v>25</v>
      </c>
      <c r="C5423" s="10">
        <v>3.6</v>
      </c>
      <c r="D5423" s="11"/>
      <c r="E5423" s="5"/>
      <c r="H5423"/>
    </row>
    <row r="5424" spans="1:8" ht="20.05" customHeight="1" x14ac:dyDescent="0.2">
      <c r="A5424" s="8">
        <v>42595.833333320188</v>
      </c>
      <c r="B5424" s="9" t="s">
        <v>26</v>
      </c>
      <c r="C5424" s="10">
        <v>3.5</v>
      </c>
      <c r="D5424" s="11"/>
      <c r="E5424" s="5"/>
      <c r="H5424"/>
    </row>
    <row r="5425" spans="1:8" ht="20.05" customHeight="1" x14ac:dyDescent="0.2">
      <c r="A5425" s="8">
        <v>42595.874999986852</v>
      </c>
      <c r="B5425" s="9" t="s">
        <v>27</v>
      </c>
      <c r="C5425" s="10">
        <v>3.4</v>
      </c>
      <c r="D5425" s="11"/>
      <c r="E5425" s="5"/>
      <c r="H5425"/>
    </row>
    <row r="5426" spans="1:8" ht="20.05" customHeight="1" x14ac:dyDescent="0.2">
      <c r="A5426" s="8">
        <v>42595.916666653517</v>
      </c>
      <c r="B5426" s="9" t="s">
        <v>28</v>
      </c>
      <c r="C5426" s="10">
        <v>3.1</v>
      </c>
      <c r="D5426" s="11"/>
      <c r="E5426" s="5"/>
      <c r="H5426"/>
    </row>
    <row r="5427" spans="1:8" ht="20.05" customHeight="1" x14ac:dyDescent="0.2">
      <c r="A5427" s="8">
        <v>42595.958333320181</v>
      </c>
      <c r="B5427" s="9" t="s">
        <v>29</v>
      </c>
      <c r="C5427" s="10">
        <v>2.8</v>
      </c>
      <c r="D5427" s="11"/>
      <c r="E5427" s="5"/>
      <c r="H5427"/>
    </row>
    <row r="5428" spans="1:8" ht="20.05" customHeight="1" x14ac:dyDescent="0.2">
      <c r="A5428" s="8">
        <v>42595.999999986845</v>
      </c>
      <c r="B5428" s="9" t="s">
        <v>6</v>
      </c>
      <c r="C5428" s="10">
        <v>2.6</v>
      </c>
      <c r="D5428" s="11"/>
      <c r="E5428" s="5"/>
      <c r="H5428"/>
    </row>
    <row r="5429" spans="1:8" ht="20.05" customHeight="1" x14ac:dyDescent="0.2">
      <c r="A5429" s="8">
        <v>42596.041666653509</v>
      </c>
      <c r="B5429" s="9" t="s">
        <v>7</v>
      </c>
      <c r="C5429" s="10">
        <v>2.4</v>
      </c>
      <c r="D5429" s="11"/>
      <c r="E5429" s="5"/>
      <c r="H5429"/>
    </row>
    <row r="5430" spans="1:8" ht="20.05" customHeight="1" x14ac:dyDescent="0.2">
      <c r="A5430" s="8">
        <v>42596.083333320174</v>
      </c>
      <c r="B5430" s="9" t="s">
        <v>8</v>
      </c>
      <c r="C5430" s="10">
        <v>2.2999999999999998</v>
      </c>
      <c r="D5430" s="11"/>
      <c r="E5430" s="5"/>
      <c r="H5430"/>
    </row>
    <row r="5431" spans="1:8" ht="20.05" customHeight="1" x14ac:dyDescent="0.2">
      <c r="A5431" s="8">
        <v>42596.124999986838</v>
      </c>
      <c r="B5431" s="9" t="s">
        <v>9</v>
      </c>
      <c r="C5431" s="10">
        <v>2.2999999999999998</v>
      </c>
      <c r="D5431" s="11"/>
      <c r="E5431" s="5"/>
      <c r="H5431"/>
    </row>
    <row r="5432" spans="1:8" ht="20.05" customHeight="1" x14ac:dyDescent="0.2">
      <c r="A5432" s="8">
        <v>42596.166666653502</v>
      </c>
      <c r="B5432" s="9" t="s">
        <v>10</v>
      </c>
      <c r="C5432" s="10">
        <v>2.2999999999999998</v>
      </c>
      <c r="D5432" s="11"/>
      <c r="E5432" s="5"/>
      <c r="H5432"/>
    </row>
    <row r="5433" spans="1:8" ht="20.05" customHeight="1" x14ac:dyDescent="0.2">
      <c r="A5433" s="8">
        <v>42596.208333320166</v>
      </c>
      <c r="B5433" s="9" t="s">
        <v>11</v>
      </c>
      <c r="C5433" s="10">
        <v>2.2000000000000002</v>
      </c>
      <c r="D5433" s="11"/>
      <c r="E5433" s="5"/>
      <c r="H5433"/>
    </row>
    <row r="5434" spans="1:8" ht="20.05" customHeight="1" x14ac:dyDescent="0.2">
      <c r="A5434" s="8">
        <v>42596.249999986831</v>
      </c>
      <c r="B5434" s="9" t="s">
        <v>12</v>
      </c>
      <c r="C5434" s="10">
        <v>2.2000000000000002</v>
      </c>
      <c r="D5434" s="11"/>
      <c r="E5434" s="5"/>
      <c r="H5434"/>
    </row>
    <row r="5435" spans="1:8" ht="20.05" customHeight="1" x14ac:dyDescent="0.2">
      <c r="A5435" s="8">
        <v>42596.291666653495</v>
      </c>
      <c r="B5435" s="9" t="s">
        <v>13</v>
      </c>
      <c r="C5435" s="10">
        <v>2.2999999999999998</v>
      </c>
      <c r="D5435" s="11"/>
      <c r="E5435" s="5"/>
      <c r="H5435"/>
    </row>
    <row r="5436" spans="1:8" ht="20.05" customHeight="1" x14ac:dyDescent="0.2">
      <c r="A5436" s="8">
        <v>42596.333333320159</v>
      </c>
      <c r="B5436" s="9" t="s">
        <v>14</v>
      </c>
      <c r="C5436" s="10">
        <v>2.6</v>
      </c>
      <c r="D5436" s="11"/>
      <c r="E5436" s="5"/>
      <c r="H5436"/>
    </row>
    <row r="5437" spans="1:8" ht="20.05" customHeight="1" x14ac:dyDescent="0.2">
      <c r="A5437" s="8">
        <v>42596.374999986823</v>
      </c>
      <c r="B5437" s="9" t="s">
        <v>15</v>
      </c>
      <c r="C5437" s="10">
        <v>2.9</v>
      </c>
      <c r="D5437" s="11"/>
      <c r="E5437" s="5"/>
      <c r="H5437"/>
    </row>
    <row r="5438" spans="1:8" ht="20.05" customHeight="1" x14ac:dyDescent="0.2">
      <c r="A5438" s="8">
        <v>42596.416666653487</v>
      </c>
      <c r="B5438" s="9" t="s">
        <v>16</v>
      </c>
      <c r="C5438" s="10">
        <v>3.1</v>
      </c>
      <c r="D5438" s="11"/>
      <c r="E5438" s="5"/>
      <c r="H5438"/>
    </row>
    <row r="5439" spans="1:8" ht="20.05" customHeight="1" x14ac:dyDescent="0.2">
      <c r="A5439" s="8">
        <v>42596.458333320152</v>
      </c>
      <c r="B5439" s="9" t="s">
        <v>17</v>
      </c>
      <c r="C5439" s="10">
        <v>3.3</v>
      </c>
      <c r="D5439" s="11"/>
      <c r="E5439" s="5"/>
      <c r="H5439"/>
    </row>
    <row r="5440" spans="1:8" ht="20.05" customHeight="1" x14ac:dyDescent="0.2">
      <c r="A5440" s="8">
        <v>42596.499999986816</v>
      </c>
      <c r="B5440" s="9" t="s">
        <v>18</v>
      </c>
      <c r="C5440" s="10">
        <v>3.4</v>
      </c>
      <c r="D5440" s="11"/>
      <c r="E5440" s="5"/>
      <c r="H5440"/>
    </row>
    <row r="5441" spans="1:8" ht="20.05" customHeight="1" x14ac:dyDescent="0.2">
      <c r="A5441" s="8">
        <v>42596.54166665348</v>
      </c>
      <c r="B5441" s="9" t="s">
        <v>19</v>
      </c>
      <c r="C5441" s="10">
        <v>3.3</v>
      </c>
      <c r="D5441" s="11"/>
      <c r="E5441" s="5"/>
      <c r="H5441"/>
    </row>
    <row r="5442" spans="1:8" ht="20.05" customHeight="1" x14ac:dyDescent="0.2">
      <c r="A5442" s="8">
        <v>42596.583333320144</v>
      </c>
      <c r="B5442" s="9" t="s">
        <v>20</v>
      </c>
      <c r="C5442" s="10">
        <v>3.2</v>
      </c>
      <c r="D5442" s="11"/>
      <c r="E5442" s="5"/>
      <c r="H5442"/>
    </row>
    <row r="5443" spans="1:8" ht="20.05" customHeight="1" x14ac:dyDescent="0.2">
      <c r="A5443" s="8">
        <v>42596.624999986809</v>
      </c>
      <c r="B5443" s="9" t="s">
        <v>21</v>
      </c>
      <c r="C5443" s="10">
        <v>3.1</v>
      </c>
      <c r="D5443" s="11"/>
      <c r="E5443" s="5"/>
      <c r="H5443"/>
    </row>
    <row r="5444" spans="1:8" ht="20.05" customHeight="1" x14ac:dyDescent="0.2">
      <c r="A5444" s="8">
        <v>42596.666666653473</v>
      </c>
      <c r="B5444" s="9" t="s">
        <v>22</v>
      </c>
      <c r="C5444" s="10">
        <v>3.1</v>
      </c>
      <c r="D5444" s="11"/>
      <c r="E5444" s="5"/>
      <c r="H5444"/>
    </row>
    <row r="5445" spans="1:8" ht="20.05" customHeight="1" x14ac:dyDescent="0.2">
      <c r="A5445" s="8">
        <v>42596.708333320137</v>
      </c>
      <c r="B5445" s="9" t="s">
        <v>23</v>
      </c>
      <c r="C5445" s="10">
        <v>3.2</v>
      </c>
      <c r="D5445" s="11"/>
      <c r="E5445" s="5"/>
      <c r="H5445"/>
    </row>
    <row r="5446" spans="1:8" ht="20.05" customHeight="1" x14ac:dyDescent="0.2">
      <c r="A5446" s="8">
        <v>42596.749999986801</v>
      </c>
      <c r="B5446" s="9" t="s">
        <v>24</v>
      </c>
      <c r="C5446" s="10">
        <v>3.3</v>
      </c>
      <c r="D5446" s="11"/>
      <c r="E5446" s="5"/>
      <c r="H5446"/>
    </row>
    <row r="5447" spans="1:8" ht="20.05" customHeight="1" x14ac:dyDescent="0.2">
      <c r="A5447" s="8">
        <v>42596.791666653466</v>
      </c>
      <c r="B5447" s="9" t="s">
        <v>25</v>
      </c>
      <c r="C5447" s="10">
        <v>3.3</v>
      </c>
      <c r="D5447" s="11"/>
      <c r="E5447" s="5"/>
      <c r="H5447"/>
    </row>
    <row r="5448" spans="1:8" ht="20.05" customHeight="1" x14ac:dyDescent="0.2">
      <c r="A5448" s="8">
        <v>42596.83333332013</v>
      </c>
      <c r="B5448" s="9" t="s">
        <v>26</v>
      </c>
      <c r="C5448" s="10">
        <v>3.3</v>
      </c>
      <c r="D5448" s="11"/>
      <c r="E5448" s="5"/>
      <c r="H5448"/>
    </row>
    <row r="5449" spans="1:8" ht="20.05" customHeight="1" x14ac:dyDescent="0.2">
      <c r="A5449" s="8">
        <v>42596.874999986794</v>
      </c>
      <c r="B5449" s="9" t="s">
        <v>27</v>
      </c>
      <c r="C5449" s="10">
        <v>3.3</v>
      </c>
      <c r="D5449" s="11"/>
      <c r="E5449" s="5"/>
      <c r="H5449"/>
    </row>
    <row r="5450" spans="1:8" ht="20.05" customHeight="1" x14ac:dyDescent="0.2">
      <c r="A5450" s="8">
        <v>42596.916666653458</v>
      </c>
      <c r="B5450" s="9" t="s">
        <v>28</v>
      </c>
      <c r="C5450" s="10">
        <v>3.1</v>
      </c>
      <c r="D5450" s="11"/>
      <c r="E5450" s="5"/>
      <c r="H5450"/>
    </row>
    <row r="5451" spans="1:8" ht="20.05" customHeight="1" x14ac:dyDescent="0.2">
      <c r="A5451" s="8">
        <v>42596.958333320123</v>
      </c>
      <c r="B5451" s="9" t="s">
        <v>29</v>
      </c>
      <c r="C5451" s="10">
        <v>2.8</v>
      </c>
      <c r="D5451" s="11"/>
      <c r="E5451" s="5"/>
      <c r="H5451"/>
    </row>
    <row r="5452" spans="1:8" ht="20.05" customHeight="1" x14ac:dyDescent="0.2">
      <c r="A5452" s="8">
        <v>42596.999999986787</v>
      </c>
      <c r="B5452" s="9" t="s">
        <v>6</v>
      </c>
      <c r="C5452" s="10">
        <v>2.6</v>
      </c>
      <c r="D5452" s="11"/>
      <c r="E5452" s="5"/>
      <c r="H5452"/>
    </row>
    <row r="5453" spans="1:8" ht="20.05" customHeight="1" x14ac:dyDescent="0.2">
      <c r="A5453" s="8">
        <v>42597.041666653451</v>
      </c>
      <c r="B5453" s="9" t="s">
        <v>7</v>
      </c>
      <c r="C5453" s="10">
        <v>2.4</v>
      </c>
      <c r="D5453" s="11"/>
      <c r="E5453" s="5"/>
      <c r="H5453"/>
    </row>
    <row r="5454" spans="1:8" ht="20.05" customHeight="1" x14ac:dyDescent="0.2">
      <c r="A5454" s="8">
        <v>42597.083333320115</v>
      </c>
      <c r="B5454" s="9" t="s">
        <v>8</v>
      </c>
      <c r="C5454" s="10">
        <v>2.2999999999999998</v>
      </c>
      <c r="D5454" s="11"/>
      <c r="E5454" s="5"/>
      <c r="H5454"/>
    </row>
    <row r="5455" spans="1:8" ht="20.05" customHeight="1" x14ac:dyDescent="0.2">
      <c r="A5455" s="8">
        <v>42597.12499998678</v>
      </c>
      <c r="B5455" s="9" t="s">
        <v>9</v>
      </c>
      <c r="C5455" s="10">
        <v>2.2999999999999998</v>
      </c>
      <c r="D5455" s="11"/>
      <c r="E5455" s="5"/>
      <c r="H5455"/>
    </row>
    <row r="5456" spans="1:8" ht="20.05" customHeight="1" x14ac:dyDescent="0.2">
      <c r="A5456" s="8">
        <v>42597.166666653444</v>
      </c>
      <c r="B5456" s="9" t="s">
        <v>10</v>
      </c>
      <c r="C5456" s="10">
        <v>2.4</v>
      </c>
      <c r="D5456" s="11"/>
      <c r="E5456" s="5"/>
      <c r="H5456"/>
    </row>
    <row r="5457" spans="1:8" ht="20.05" customHeight="1" x14ac:dyDescent="0.2">
      <c r="A5457" s="8">
        <v>42597.208333320108</v>
      </c>
      <c r="B5457" s="9" t="s">
        <v>11</v>
      </c>
      <c r="C5457" s="10">
        <v>2.7</v>
      </c>
      <c r="D5457" s="11"/>
      <c r="E5457" s="5"/>
      <c r="H5457"/>
    </row>
    <row r="5458" spans="1:8" ht="20.05" customHeight="1" x14ac:dyDescent="0.2">
      <c r="A5458" s="8">
        <v>42597.249999986772</v>
      </c>
      <c r="B5458" s="9" t="s">
        <v>12</v>
      </c>
      <c r="C5458" s="10">
        <v>3.1</v>
      </c>
      <c r="D5458" s="11"/>
      <c r="E5458" s="5"/>
      <c r="H5458"/>
    </row>
    <row r="5459" spans="1:8" ht="20.05" customHeight="1" x14ac:dyDescent="0.2">
      <c r="A5459" s="8">
        <v>42597.291666653437</v>
      </c>
      <c r="B5459" s="9" t="s">
        <v>13</v>
      </c>
      <c r="C5459" s="10">
        <v>3.6</v>
      </c>
      <c r="D5459" s="11"/>
      <c r="E5459" s="5"/>
      <c r="H5459"/>
    </row>
    <row r="5460" spans="1:8" ht="20.05" customHeight="1" x14ac:dyDescent="0.2">
      <c r="A5460" s="8">
        <v>42597.333333320101</v>
      </c>
      <c r="B5460" s="9" t="s">
        <v>14</v>
      </c>
      <c r="C5460" s="10">
        <v>4.0999999999999996</v>
      </c>
      <c r="D5460" s="11"/>
      <c r="E5460" s="5"/>
      <c r="H5460"/>
    </row>
    <row r="5461" spans="1:8" ht="20.05" customHeight="1" x14ac:dyDescent="0.2">
      <c r="A5461" s="8">
        <v>42597.374999986765</v>
      </c>
      <c r="B5461" s="9" t="s">
        <v>15</v>
      </c>
      <c r="C5461" s="10">
        <v>4.3</v>
      </c>
      <c r="D5461" s="11"/>
      <c r="E5461" s="5"/>
      <c r="H5461"/>
    </row>
    <row r="5462" spans="1:8" ht="20.05" customHeight="1" x14ac:dyDescent="0.2">
      <c r="A5462" s="8">
        <v>42597.416666653429</v>
      </c>
      <c r="B5462" s="9" t="s">
        <v>16</v>
      </c>
      <c r="C5462" s="10">
        <v>4.5999999999999996</v>
      </c>
      <c r="D5462" s="11"/>
      <c r="E5462" s="5"/>
      <c r="H5462"/>
    </row>
    <row r="5463" spans="1:8" ht="20.05" customHeight="1" x14ac:dyDescent="0.2">
      <c r="A5463" s="8">
        <v>42597.458333320094</v>
      </c>
      <c r="B5463" s="9" t="s">
        <v>17</v>
      </c>
      <c r="C5463" s="10">
        <v>4.5999999999999996</v>
      </c>
      <c r="D5463" s="11"/>
      <c r="E5463" s="5"/>
      <c r="H5463"/>
    </row>
    <row r="5464" spans="1:8" ht="20.05" customHeight="1" x14ac:dyDescent="0.2">
      <c r="A5464" s="8">
        <v>42597.499999986758</v>
      </c>
      <c r="B5464" s="9" t="s">
        <v>18</v>
      </c>
      <c r="C5464" s="10">
        <v>4.7</v>
      </c>
      <c r="D5464" s="11"/>
      <c r="E5464" s="5"/>
      <c r="H5464"/>
    </row>
    <row r="5465" spans="1:8" ht="20.05" customHeight="1" x14ac:dyDescent="0.2">
      <c r="A5465" s="8">
        <v>42597.541666653422</v>
      </c>
      <c r="B5465" s="9" t="s">
        <v>19</v>
      </c>
      <c r="C5465" s="10">
        <v>4.5999999999999996</v>
      </c>
      <c r="D5465" s="11"/>
      <c r="E5465" s="5"/>
      <c r="H5465"/>
    </row>
    <row r="5466" spans="1:8" ht="20.05" customHeight="1" x14ac:dyDescent="0.2">
      <c r="A5466" s="8">
        <v>42597.583333320086</v>
      </c>
      <c r="B5466" s="9" t="s">
        <v>20</v>
      </c>
      <c r="C5466" s="10">
        <v>4.5999999999999996</v>
      </c>
      <c r="D5466" s="11"/>
      <c r="E5466" s="5"/>
      <c r="H5466"/>
    </row>
    <row r="5467" spans="1:8" ht="20.05" customHeight="1" x14ac:dyDescent="0.2">
      <c r="A5467" s="8">
        <v>42597.62499998675</v>
      </c>
      <c r="B5467" s="9" t="s">
        <v>21</v>
      </c>
      <c r="C5467" s="10">
        <v>4.5</v>
      </c>
      <c r="D5467" s="11"/>
      <c r="E5467" s="5"/>
      <c r="H5467"/>
    </row>
    <row r="5468" spans="1:8" ht="20.05" customHeight="1" x14ac:dyDescent="0.2">
      <c r="A5468" s="8">
        <v>42597.666666653415</v>
      </c>
      <c r="B5468" s="9" t="s">
        <v>22</v>
      </c>
      <c r="C5468" s="10">
        <v>4.4000000000000004</v>
      </c>
      <c r="D5468" s="11"/>
      <c r="E5468" s="5"/>
      <c r="H5468"/>
    </row>
    <row r="5469" spans="1:8" ht="20.05" customHeight="1" x14ac:dyDescent="0.2">
      <c r="A5469" s="8">
        <v>42597.708333320079</v>
      </c>
      <c r="B5469" s="9" t="s">
        <v>23</v>
      </c>
      <c r="C5469" s="10">
        <v>4.4000000000000004</v>
      </c>
      <c r="D5469" s="11"/>
      <c r="E5469" s="5"/>
      <c r="H5469"/>
    </row>
    <row r="5470" spans="1:8" ht="20.05" customHeight="1" x14ac:dyDescent="0.2">
      <c r="A5470" s="8">
        <v>42597.749999986743</v>
      </c>
      <c r="B5470" s="9" t="s">
        <v>24</v>
      </c>
      <c r="C5470" s="10">
        <v>4.4000000000000004</v>
      </c>
      <c r="D5470" s="11"/>
      <c r="E5470" s="5"/>
      <c r="H5470"/>
    </row>
    <row r="5471" spans="1:8" ht="20.05" customHeight="1" x14ac:dyDescent="0.2">
      <c r="A5471" s="8">
        <v>42597.791666653407</v>
      </c>
      <c r="B5471" s="9" t="s">
        <v>25</v>
      </c>
      <c r="C5471" s="10">
        <v>4.4000000000000004</v>
      </c>
      <c r="D5471" s="11"/>
      <c r="E5471" s="5"/>
      <c r="H5471"/>
    </row>
    <row r="5472" spans="1:8" ht="20.05" customHeight="1" x14ac:dyDescent="0.2">
      <c r="A5472" s="8">
        <v>42597.833333320072</v>
      </c>
      <c r="B5472" s="9" t="s">
        <v>26</v>
      </c>
      <c r="C5472" s="10">
        <v>4.2</v>
      </c>
      <c r="D5472" s="11"/>
      <c r="E5472" s="5"/>
      <c r="H5472"/>
    </row>
    <row r="5473" spans="1:8" ht="20.05" customHeight="1" x14ac:dyDescent="0.2">
      <c r="A5473" s="8">
        <v>42597.874999986736</v>
      </c>
      <c r="B5473" s="9" t="s">
        <v>27</v>
      </c>
      <c r="C5473" s="10">
        <v>3.9</v>
      </c>
      <c r="D5473" s="11"/>
      <c r="E5473" s="5"/>
      <c r="H5473"/>
    </row>
    <row r="5474" spans="1:8" ht="20.05" customHeight="1" x14ac:dyDescent="0.2">
      <c r="A5474" s="8">
        <v>42597.9166666534</v>
      </c>
      <c r="B5474" s="9" t="s">
        <v>28</v>
      </c>
      <c r="C5474" s="10">
        <v>3.4</v>
      </c>
      <c r="D5474" s="11"/>
      <c r="E5474" s="5"/>
      <c r="H5474"/>
    </row>
    <row r="5475" spans="1:8" ht="20.05" customHeight="1" x14ac:dyDescent="0.2">
      <c r="A5475" s="8">
        <v>42597.958333320064</v>
      </c>
      <c r="B5475" s="9" t="s">
        <v>29</v>
      </c>
      <c r="C5475" s="10">
        <v>3</v>
      </c>
      <c r="D5475" s="11"/>
      <c r="E5475" s="5"/>
      <c r="H5475"/>
    </row>
    <row r="5476" spans="1:8" ht="20.05" customHeight="1" x14ac:dyDescent="0.2">
      <c r="A5476" s="8">
        <v>42597.999999986729</v>
      </c>
      <c r="B5476" s="9" t="s">
        <v>6</v>
      </c>
      <c r="C5476" s="10">
        <v>2.7</v>
      </c>
      <c r="D5476" s="11"/>
      <c r="E5476" s="5"/>
      <c r="H5476"/>
    </row>
    <row r="5477" spans="1:8" ht="20.05" customHeight="1" x14ac:dyDescent="0.2">
      <c r="A5477" s="8">
        <v>42598.041666653393</v>
      </c>
      <c r="B5477" s="9" t="s">
        <v>7</v>
      </c>
      <c r="C5477" s="10">
        <v>2.5</v>
      </c>
      <c r="D5477" s="11"/>
      <c r="E5477" s="5"/>
      <c r="H5477"/>
    </row>
    <row r="5478" spans="1:8" ht="20.05" customHeight="1" x14ac:dyDescent="0.2">
      <c r="A5478" s="8">
        <v>42598.083333320057</v>
      </c>
      <c r="B5478" s="9" t="s">
        <v>8</v>
      </c>
      <c r="C5478" s="10">
        <v>2.4</v>
      </c>
      <c r="D5478" s="11"/>
      <c r="E5478" s="5"/>
      <c r="H5478"/>
    </row>
    <row r="5479" spans="1:8" ht="20.05" customHeight="1" x14ac:dyDescent="0.2">
      <c r="A5479" s="8">
        <v>42598.124999986721</v>
      </c>
      <c r="B5479" s="9" t="s">
        <v>9</v>
      </c>
      <c r="C5479" s="10">
        <v>2.4</v>
      </c>
      <c r="D5479" s="11"/>
      <c r="E5479" s="5"/>
      <c r="H5479"/>
    </row>
    <row r="5480" spans="1:8" ht="20.05" customHeight="1" x14ac:dyDescent="0.2">
      <c r="A5480" s="8">
        <v>42598.166666653386</v>
      </c>
      <c r="B5480" s="9" t="s">
        <v>10</v>
      </c>
      <c r="C5480" s="10">
        <v>2.5</v>
      </c>
      <c r="D5480" s="11"/>
      <c r="E5480" s="5"/>
      <c r="H5480"/>
    </row>
    <row r="5481" spans="1:8" ht="20.05" customHeight="1" x14ac:dyDescent="0.2">
      <c r="A5481" s="8">
        <v>42598.20833332005</v>
      </c>
      <c r="B5481" s="9" t="s">
        <v>11</v>
      </c>
      <c r="C5481" s="10">
        <v>2.7</v>
      </c>
      <c r="D5481" s="11"/>
      <c r="E5481" s="5"/>
      <c r="H5481"/>
    </row>
    <row r="5482" spans="1:8" ht="20.05" customHeight="1" x14ac:dyDescent="0.2">
      <c r="A5482" s="8">
        <v>42598.249999986714</v>
      </c>
      <c r="B5482" s="9" t="s">
        <v>12</v>
      </c>
      <c r="C5482" s="10">
        <v>3.2</v>
      </c>
      <c r="D5482" s="11"/>
      <c r="E5482" s="5"/>
      <c r="H5482"/>
    </row>
    <row r="5483" spans="1:8" ht="20.05" customHeight="1" x14ac:dyDescent="0.2">
      <c r="A5483" s="8">
        <v>42598.291666653378</v>
      </c>
      <c r="B5483" s="9" t="s">
        <v>13</v>
      </c>
      <c r="C5483" s="10">
        <v>3.7</v>
      </c>
      <c r="D5483" s="11"/>
      <c r="E5483" s="5"/>
      <c r="H5483"/>
    </row>
    <row r="5484" spans="1:8" ht="20.05" customHeight="1" x14ac:dyDescent="0.2">
      <c r="A5484" s="8">
        <v>42598.333333320043</v>
      </c>
      <c r="B5484" s="9" t="s">
        <v>14</v>
      </c>
      <c r="C5484" s="10">
        <v>4.0999999999999996</v>
      </c>
      <c r="D5484" s="11"/>
      <c r="E5484" s="5"/>
      <c r="H5484"/>
    </row>
    <row r="5485" spans="1:8" ht="20.05" customHeight="1" x14ac:dyDescent="0.2">
      <c r="A5485" s="8">
        <v>42598.374999986707</v>
      </c>
      <c r="B5485" s="9" t="s">
        <v>15</v>
      </c>
      <c r="C5485" s="10">
        <v>4.4000000000000004</v>
      </c>
      <c r="D5485" s="11"/>
      <c r="E5485" s="5"/>
      <c r="H5485"/>
    </row>
    <row r="5486" spans="1:8" ht="20.05" customHeight="1" x14ac:dyDescent="0.2">
      <c r="A5486" s="8">
        <v>42598.416666653371</v>
      </c>
      <c r="B5486" s="9" t="s">
        <v>16</v>
      </c>
      <c r="C5486" s="10">
        <v>4.5999999999999996</v>
      </c>
      <c r="D5486" s="11"/>
      <c r="E5486" s="5"/>
      <c r="H5486"/>
    </row>
    <row r="5487" spans="1:8" ht="20.05" customHeight="1" x14ac:dyDescent="0.2">
      <c r="A5487" s="8">
        <v>42598.458333320035</v>
      </c>
      <c r="B5487" s="9" t="s">
        <v>17</v>
      </c>
      <c r="C5487" s="10">
        <v>4.7</v>
      </c>
      <c r="D5487" s="11"/>
      <c r="E5487" s="5"/>
      <c r="H5487"/>
    </row>
    <row r="5488" spans="1:8" ht="20.05" customHeight="1" x14ac:dyDescent="0.2">
      <c r="A5488" s="8">
        <v>42598.4999999867</v>
      </c>
      <c r="B5488" s="9" t="s">
        <v>18</v>
      </c>
      <c r="C5488" s="10">
        <v>4.8</v>
      </c>
      <c r="D5488" s="11"/>
      <c r="E5488" s="5"/>
      <c r="H5488"/>
    </row>
    <row r="5489" spans="1:8" ht="20.05" customHeight="1" x14ac:dyDescent="0.2">
      <c r="A5489" s="8">
        <v>42598.541666653364</v>
      </c>
      <c r="B5489" s="9" t="s">
        <v>19</v>
      </c>
      <c r="C5489" s="10">
        <v>4.7</v>
      </c>
      <c r="D5489" s="11"/>
      <c r="E5489" s="5"/>
      <c r="H5489"/>
    </row>
    <row r="5490" spans="1:8" ht="20.05" customHeight="1" x14ac:dyDescent="0.2">
      <c r="A5490" s="8">
        <v>42598.583333320028</v>
      </c>
      <c r="B5490" s="9" t="s">
        <v>20</v>
      </c>
      <c r="C5490" s="10">
        <v>4.5999999999999996</v>
      </c>
      <c r="D5490" s="11"/>
      <c r="E5490" s="5"/>
      <c r="H5490"/>
    </row>
    <row r="5491" spans="1:8" ht="20.05" customHeight="1" x14ac:dyDescent="0.2">
      <c r="A5491" s="8">
        <v>42598.624999986692</v>
      </c>
      <c r="B5491" s="9" t="s">
        <v>21</v>
      </c>
      <c r="C5491" s="10">
        <v>4.5</v>
      </c>
      <c r="D5491" s="11"/>
      <c r="E5491" s="5"/>
      <c r="H5491"/>
    </row>
    <row r="5492" spans="1:8" ht="20.05" customHeight="1" x14ac:dyDescent="0.2">
      <c r="A5492" s="8">
        <v>42598.666666653357</v>
      </c>
      <c r="B5492" s="9" t="s">
        <v>22</v>
      </c>
      <c r="C5492" s="10">
        <v>4.4000000000000004</v>
      </c>
      <c r="D5492" s="11"/>
      <c r="E5492" s="5"/>
      <c r="H5492"/>
    </row>
    <row r="5493" spans="1:8" ht="20.05" customHeight="1" x14ac:dyDescent="0.2">
      <c r="A5493" s="8">
        <v>42598.708333320021</v>
      </c>
      <c r="B5493" s="9" t="s">
        <v>23</v>
      </c>
      <c r="C5493" s="10">
        <v>4.4000000000000004</v>
      </c>
      <c r="D5493" s="11"/>
      <c r="E5493" s="5"/>
      <c r="H5493"/>
    </row>
    <row r="5494" spans="1:8" ht="20.05" customHeight="1" x14ac:dyDescent="0.2">
      <c r="A5494" s="8">
        <v>42598.749999986685</v>
      </c>
      <c r="B5494" s="9" t="s">
        <v>24</v>
      </c>
      <c r="C5494" s="10">
        <v>4.4000000000000004</v>
      </c>
      <c r="D5494" s="11"/>
      <c r="E5494" s="5"/>
      <c r="H5494"/>
    </row>
    <row r="5495" spans="1:8" ht="20.05" customHeight="1" x14ac:dyDescent="0.2">
      <c r="A5495" s="8">
        <v>42598.791666653349</v>
      </c>
      <c r="B5495" s="9" t="s">
        <v>25</v>
      </c>
      <c r="C5495" s="10">
        <v>4.4000000000000004</v>
      </c>
      <c r="D5495" s="11"/>
      <c r="E5495" s="5"/>
      <c r="H5495"/>
    </row>
    <row r="5496" spans="1:8" ht="20.05" customHeight="1" x14ac:dyDescent="0.2">
      <c r="A5496" s="8">
        <v>42598.833333320013</v>
      </c>
      <c r="B5496" s="9" t="s">
        <v>26</v>
      </c>
      <c r="C5496" s="10">
        <v>4.2</v>
      </c>
      <c r="D5496" s="11"/>
      <c r="E5496" s="5"/>
      <c r="H5496"/>
    </row>
    <row r="5497" spans="1:8" ht="20.05" customHeight="1" x14ac:dyDescent="0.2">
      <c r="A5497" s="8">
        <v>42598.874999986678</v>
      </c>
      <c r="B5497" s="9" t="s">
        <v>27</v>
      </c>
      <c r="C5497" s="10">
        <v>3.9</v>
      </c>
      <c r="D5497" s="11"/>
      <c r="E5497" s="5"/>
      <c r="H5497"/>
    </row>
    <row r="5498" spans="1:8" ht="20.05" customHeight="1" x14ac:dyDescent="0.2">
      <c r="A5498" s="8">
        <v>42598.916666653342</v>
      </c>
      <c r="B5498" s="9" t="s">
        <v>28</v>
      </c>
      <c r="C5498" s="10">
        <v>3.5</v>
      </c>
      <c r="D5498" s="11"/>
      <c r="E5498" s="5"/>
      <c r="H5498"/>
    </row>
    <row r="5499" spans="1:8" ht="20.05" customHeight="1" x14ac:dyDescent="0.2">
      <c r="A5499" s="8">
        <v>42598.958333320006</v>
      </c>
      <c r="B5499" s="9" t="s">
        <v>29</v>
      </c>
      <c r="C5499" s="10">
        <v>3</v>
      </c>
      <c r="D5499" s="11"/>
      <c r="E5499" s="5"/>
      <c r="H5499"/>
    </row>
    <row r="5500" spans="1:8" ht="20.05" customHeight="1" x14ac:dyDescent="0.2">
      <c r="A5500" s="8">
        <v>42598.99999998667</v>
      </c>
      <c r="B5500" s="9" t="s">
        <v>6</v>
      </c>
      <c r="C5500" s="10">
        <v>2.7</v>
      </c>
      <c r="D5500" s="11"/>
      <c r="E5500" s="5"/>
      <c r="H5500"/>
    </row>
    <row r="5501" spans="1:8" ht="20.05" customHeight="1" x14ac:dyDescent="0.2">
      <c r="A5501" s="8">
        <v>42599.041666653335</v>
      </c>
      <c r="B5501" s="9" t="s">
        <v>7</v>
      </c>
      <c r="C5501" s="10">
        <v>2.5</v>
      </c>
      <c r="D5501" s="11"/>
      <c r="E5501" s="5"/>
      <c r="H5501"/>
    </row>
    <row r="5502" spans="1:8" ht="20.05" customHeight="1" x14ac:dyDescent="0.2">
      <c r="A5502" s="8">
        <v>42599.083333319999</v>
      </c>
      <c r="B5502" s="9" t="s">
        <v>8</v>
      </c>
      <c r="C5502" s="10">
        <v>2.4</v>
      </c>
      <c r="D5502" s="11"/>
      <c r="E5502" s="5"/>
      <c r="H5502"/>
    </row>
    <row r="5503" spans="1:8" ht="20.05" customHeight="1" x14ac:dyDescent="0.2">
      <c r="A5503" s="8">
        <v>42599.124999986663</v>
      </c>
      <c r="B5503" s="9" t="s">
        <v>9</v>
      </c>
      <c r="C5503" s="10">
        <v>2.4</v>
      </c>
      <c r="D5503" s="11"/>
      <c r="E5503" s="5"/>
      <c r="H5503"/>
    </row>
    <row r="5504" spans="1:8" ht="20.05" customHeight="1" x14ac:dyDescent="0.2">
      <c r="A5504" s="8">
        <v>42599.166666653327</v>
      </c>
      <c r="B5504" s="9" t="s">
        <v>10</v>
      </c>
      <c r="C5504" s="10">
        <v>2.5</v>
      </c>
      <c r="D5504" s="11"/>
      <c r="E5504" s="5"/>
      <c r="H5504"/>
    </row>
    <row r="5505" spans="1:8" ht="20.05" customHeight="1" x14ac:dyDescent="0.2">
      <c r="A5505" s="8">
        <v>42599.208333319992</v>
      </c>
      <c r="B5505" s="9" t="s">
        <v>11</v>
      </c>
      <c r="C5505" s="10">
        <v>2.7</v>
      </c>
      <c r="D5505" s="11"/>
      <c r="E5505" s="5"/>
      <c r="H5505"/>
    </row>
    <row r="5506" spans="1:8" ht="20.05" customHeight="1" x14ac:dyDescent="0.2">
      <c r="A5506" s="8">
        <v>42599.249999986656</v>
      </c>
      <c r="B5506" s="9" t="s">
        <v>12</v>
      </c>
      <c r="C5506" s="10">
        <v>3.2</v>
      </c>
      <c r="D5506" s="11"/>
      <c r="E5506" s="5"/>
      <c r="H5506"/>
    </row>
    <row r="5507" spans="1:8" ht="20.05" customHeight="1" x14ac:dyDescent="0.2">
      <c r="A5507" s="8">
        <v>42599.29166665332</v>
      </c>
      <c r="B5507" s="9" t="s">
        <v>13</v>
      </c>
      <c r="C5507" s="10">
        <v>3.7</v>
      </c>
      <c r="D5507" s="11"/>
      <c r="E5507" s="5"/>
      <c r="H5507"/>
    </row>
    <row r="5508" spans="1:8" ht="20.05" customHeight="1" x14ac:dyDescent="0.2">
      <c r="A5508" s="8">
        <v>42599.333333319984</v>
      </c>
      <c r="B5508" s="9" t="s">
        <v>14</v>
      </c>
      <c r="C5508" s="10">
        <v>4.2</v>
      </c>
      <c r="D5508" s="11"/>
      <c r="E5508" s="5"/>
      <c r="H5508"/>
    </row>
    <row r="5509" spans="1:8" ht="20.05" customHeight="1" x14ac:dyDescent="0.2">
      <c r="A5509" s="8">
        <v>42599.374999986649</v>
      </c>
      <c r="B5509" s="9" t="s">
        <v>15</v>
      </c>
      <c r="C5509" s="10">
        <v>4.4000000000000004</v>
      </c>
      <c r="D5509" s="11"/>
      <c r="E5509" s="5"/>
      <c r="H5509"/>
    </row>
    <row r="5510" spans="1:8" ht="20.05" customHeight="1" x14ac:dyDescent="0.2">
      <c r="A5510" s="8">
        <v>42599.416666653313</v>
      </c>
      <c r="B5510" s="9" t="s">
        <v>16</v>
      </c>
      <c r="C5510" s="10">
        <v>4.5999999999999996</v>
      </c>
      <c r="D5510" s="11"/>
      <c r="E5510" s="5"/>
      <c r="H5510"/>
    </row>
    <row r="5511" spans="1:8" ht="20.05" customHeight="1" x14ac:dyDescent="0.2">
      <c r="A5511" s="8">
        <v>42599.458333319977</v>
      </c>
      <c r="B5511" s="9" t="s">
        <v>17</v>
      </c>
      <c r="C5511" s="10">
        <v>4.7</v>
      </c>
      <c r="D5511" s="11"/>
      <c r="E5511" s="5"/>
      <c r="H5511"/>
    </row>
    <row r="5512" spans="1:8" ht="20.05" customHeight="1" x14ac:dyDescent="0.2">
      <c r="A5512" s="8">
        <v>42599.499999986641</v>
      </c>
      <c r="B5512" s="9" t="s">
        <v>18</v>
      </c>
      <c r="C5512" s="10">
        <v>4.8</v>
      </c>
      <c r="D5512" s="11"/>
      <c r="E5512" s="5"/>
      <c r="H5512"/>
    </row>
    <row r="5513" spans="1:8" ht="20.05" customHeight="1" x14ac:dyDescent="0.2">
      <c r="A5513" s="8">
        <v>42599.541666653306</v>
      </c>
      <c r="B5513" s="9" t="s">
        <v>19</v>
      </c>
      <c r="C5513" s="10">
        <v>4.7</v>
      </c>
      <c r="D5513" s="11"/>
      <c r="E5513" s="5"/>
      <c r="H5513"/>
    </row>
    <row r="5514" spans="1:8" ht="20.05" customHeight="1" x14ac:dyDescent="0.2">
      <c r="A5514" s="8">
        <v>42599.58333331997</v>
      </c>
      <c r="B5514" s="9" t="s">
        <v>20</v>
      </c>
      <c r="C5514" s="10">
        <v>4.5999999999999996</v>
      </c>
      <c r="D5514" s="11"/>
      <c r="E5514" s="5"/>
      <c r="H5514"/>
    </row>
    <row r="5515" spans="1:8" ht="20.05" customHeight="1" x14ac:dyDescent="0.2">
      <c r="A5515" s="8">
        <v>42599.624999986634</v>
      </c>
      <c r="B5515" s="9" t="s">
        <v>21</v>
      </c>
      <c r="C5515" s="10">
        <v>4.5</v>
      </c>
      <c r="D5515" s="11"/>
      <c r="E5515" s="5"/>
      <c r="H5515"/>
    </row>
    <row r="5516" spans="1:8" ht="20.05" customHeight="1" x14ac:dyDescent="0.2">
      <c r="A5516" s="8">
        <v>42599.666666653298</v>
      </c>
      <c r="B5516" s="9" t="s">
        <v>22</v>
      </c>
      <c r="C5516" s="10">
        <v>4.4000000000000004</v>
      </c>
      <c r="D5516" s="11"/>
      <c r="E5516" s="5"/>
      <c r="H5516"/>
    </row>
    <row r="5517" spans="1:8" ht="20.05" customHeight="1" x14ac:dyDescent="0.2">
      <c r="A5517" s="8">
        <v>42599.708333319963</v>
      </c>
      <c r="B5517" s="9" t="s">
        <v>23</v>
      </c>
      <c r="C5517" s="10">
        <v>4.4000000000000004</v>
      </c>
      <c r="D5517" s="11"/>
      <c r="E5517" s="5"/>
      <c r="H5517"/>
    </row>
    <row r="5518" spans="1:8" ht="20.05" customHeight="1" x14ac:dyDescent="0.2">
      <c r="A5518" s="8">
        <v>42599.749999986627</v>
      </c>
      <c r="B5518" s="9" t="s">
        <v>24</v>
      </c>
      <c r="C5518" s="10">
        <v>4.4000000000000004</v>
      </c>
      <c r="D5518" s="11"/>
      <c r="E5518" s="5"/>
      <c r="H5518"/>
    </row>
    <row r="5519" spans="1:8" ht="20.05" customHeight="1" x14ac:dyDescent="0.2">
      <c r="A5519" s="8">
        <v>42599.791666653291</v>
      </c>
      <c r="B5519" s="9" t="s">
        <v>25</v>
      </c>
      <c r="C5519" s="10">
        <v>4.4000000000000004</v>
      </c>
      <c r="D5519" s="11"/>
      <c r="E5519" s="5"/>
      <c r="H5519"/>
    </row>
    <row r="5520" spans="1:8" ht="20.05" customHeight="1" x14ac:dyDescent="0.2">
      <c r="A5520" s="8">
        <v>42599.833333319955</v>
      </c>
      <c r="B5520" s="9" t="s">
        <v>26</v>
      </c>
      <c r="C5520" s="10">
        <v>4.2</v>
      </c>
      <c r="D5520" s="11"/>
      <c r="E5520" s="5"/>
      <c r="H5520"/>
    </row>
    <row r="5521" spans="1:8" ht="20.05" customHeight="1" x14ac:dyDescent="0.2">
      <c r="A5521" s="8">
        <v>42599.87499998662</v>
      </c>
      <c r="B5521" s="9" t="s">
        <v>27</v>
      </c>
      <c r="C5521" s="10">
        <v>3.9</v>
      </c>
      <c r="D5521" s="11"/>
      <c r="E5521" s="5"/>
      <c r="H5521"/>
    </row>
    <row r="5522" spans="1:8" ht="20.05" customHeight="1" x14ac:dyDescent="0.2">
      <c r="A5522" s="8">
        <v>42599.916666653284</v>
      </c>
      <c r="B5522" s="9" t="s">
        <v>28</v>
      </c>
      <c r="C5522" s="10">
        <v>3.5</v>
      </c>
      <c r="D5522" s="11"/>
      <c r="E5522" s="5"/>
      <c r="H5522"/>
    </row>
    <row r="5523" spans="1:8" ht="20.05" customHeight="1" x14ac:dyDescent="0.2">
      <c r="A5523" s="8">
        <v>42599.958333319948</v>
      </c>
      <c r="B5523" s="9" t="s">
        <v>29</v>
      </c>
      <c r="C5523" s="10">
        <v>3</v>
      </c>
      <c r="D5523" s="11"/>
      <c r="E5523" s="5"/>
      <c r="H5523"/>
    </row>
    <row r="5524" spans="1:8" ht="20.05" customHeight="1" x14ac:dyDescent="0.2">
      <c r="A5524" s="8">
        <v>42599.999999986612</v>
      </c>
      <c r="B5524" s="9" t="s">
        <v>6</v>
      </c>
      <c r="C5524" s="10">
        <v>2.7</v>
      </c>
      <c r="D5524" s="11"/>
      <c r="E5524" s="5"/>
      <c r="H5524"/>
    </row>
    <row r="5525" spans="1:8" ht="20.05" customHeight="1" x14ac:dyDescent="0.2">
      <c r="A5525" s="8">
        <v>42600.041666653276</v>
      </c>
      <c r="B5525" s="9" t="s">
        <v>7</v>
      </c>
      <c r="C5525" s="10">
        <v>2.5</v>
      </c>
      <c r="D5525" s="11"/>
      <c r="E5525" s="5"/>
      <c r="H5525"/>
    </row>
    <row r="5526" spans="1:8" ht="20.05" customHeight="1" x14ac:dyDescent="0.2">
      <c r="A5526" s="8">
        <v>42600.083333319941</v>
      </c>
      <c r="B5526" s="9" t="s">
        <v>8</v>
      </c>
      <c r="C5526" s="10">
        <v>2.4</v>
      </c>
      <c r="D5526" s="11"/>
      <c r="E5526" s="5"/>
      <c r="H5526"/>
    </row>
    <row r="5527" spans="1:8" ht="20.05" customHeight="1" x14ac:dyDescent="0.2">
      <c r="A5527" s="8">
        <v>42600.124999986605</v>
      </c>
      <c r="B5527" s="9" t="s">
        <v>9</v>
      </c>
      <c r="C5527" s="10">
        <v>2.4</v>
      </c>
      <c r="D5527" s="11"/>
      <c r="E5527" s="5"/>
      <c r="H5527"/>
    </row>
    <row r="5528" spans="1:8" ht="20.05" customHeight="1" x14ac:dyDescent="0.2">
      <c r="A5528" s="8">
        <v>42600.166666653269</v>
      </c>
      <c r="B5528" s="9" t="s">
        <v>10</v>
      </c>
      <c r="C5528" s="10">
        <v>2.5</v>
      </c>
      <c r="D5528" s="11"/>
      <c r="E5528" s="5"/>
      <c r="H5528"/>
    </row>
    <row r="5529" spans="1:8" ht="20.05" customHeight="1" x14ac:dyDescent="0.2">
      <c r="A5529" s="8">
        <v>42600.208333319933</v>
      </c>
      <c r="B5529" s="9" t="s">
        <v>11</v>
      </c>
      <c r="C5529" s="10">
        <v>2.7</v>
      </c>
      <c r="D5529" s="11"/>
      <c r="E5529" s="5"/>
      <c r="H5529"/>
    </row>
    <row r="5530" spans="1:8" ht="20.05" customHeight="1" x14ac:dyDescent="0.2">
      <c r="A5530" s="8">
        <v>42600.249999986598</v>
      </c>
      <c r="B5530" s="9" t="s">
        <v>12</v>
      </c>
      <c r="C5530" s="10">
        <v>3.2</v>
      </c>
      <c r="D5530" s="11"/>
      <c r="E5530" s="5"/>
      <c r="H5530"/>
    </row>
    <row r="5531" spans="1:8" ht="20.05" customHeight="1" x14ac:dyDescent="0.2">
      <c r="A5531" s="8">
        <v>42600.291666653262</v>
      </c>
      <c r="B5531" s="9" t="s">
        <v>13</v>
      </c>
      <c r="C5531" s="10">
        <v>3.7</v>
      </c>
      <c r="D5531" s="11"/>
      <c r="E5531" s="5"/>
      <c r="H5531"/>
    </row>
    <row r="5532" spans="1:8" ht="20.05" customHeight="1" x14ac:dyDescent="0.2">
      <c r="A5532" s="8">
        <v>42600.333333319926</v>
      </c>
      <c r="B5532" s="9" t="s">
        <v>14</v>
      </c>
      <c r="C5532" s="10">
        <v>4.2</v>
      </c>
      <c r="D5532" s="11"/>
      <c r="E5532" s="5"/>
      <c r="H5532"/>
    </row>
    <row r="5533" spans="1:8" ht="20.05" customHeight="1" x14ac:dyDescent="0.2">
      <c r="A5533" s="8">
        <v>42600.37499998659</v>
      </c>
      <c r="B5533" s="9" t="s">
        <v>15</v>
      </c>
      <c r="C5533" s="10">
        <v>4.4000000000000004</v>
      </c>
      <c r="D5533" s="11"/>
      <c r="E5533" s="5"/>
      <c r="H5533"/>
    </row>
    <row r="5534" spans="1:8" ht="20.05" customHeight="1" x14ac:dyDescent="0.2">
      <c r="A5534" s="8">
        <v>42600.416666653255</v>
      </c>
      <c r="B5534" s="9" t="s">
        <v>16</v>
      </c>
      <c r="C5534" s="10">
        <v>4.7</v>
      </c>
      <c r="D5534" s="11"/>
      <c r="E5534" s="5"/>
      <c r="H5534"/>
    </row>
    <row r="5535" spans="1:8" ht="20.05" customHeight="1" x14ac:dyDescent="0.2">
      <c r="A5535" s="8">
        <v>42600.458333319919</v>
      </c>
      <c r="B5535" s="9" t="s">
        <v>17</v>
      </c>
      <c r="C5535" s="10">
        <v>4.7</v>
      </c>
      <c r="D5535" s="11"/>
      <c r="E5535" s="5"/>
      <c r="H5535"/>
    </row>
    <row r="5536" spans="1:8" ht="20.05" customHeight="1" x14ac:dyDescent="0.2">
      <c r="A5536" s="8">
        <v>42600.499999986583</v>
      </c>
      <c r="B5536" s="9" t="s">
        <v>18</v>
      </c>
      <c r="C5536" s="10">
        <v>4.8</v>
      </c>
      <c r="D5536" s="11"/>
      <c r="E5536" s="5"/>
      <c r="H5536"/>
    </row>
    <row r="5537" spans="1:8" ht="20.05" customHeight="1" x14ac:dyDescent="0.2">
      <c r="A5537" s="8">
        <v>42600.541666653247</v>
      </c>
      <c r="B5537" s="9" t="s">
        <v>19</v>
      </c>
      <c r="C5537" s="10">
        <v>4.7</v>
      </c>
      <c r="D5537" s="11"/>
      <c r="E5537" s="5"/>
      <c r="H5537"/>
    </row>
    <row r="5538" spans="1:8" ht="20.05" customHeight="1" x14ac:dyDescent="0.2">
      <c r="A5538" s="8">
        <v>42600.583333319912</v>
      </c>
      <c r="B5538" s="9" t="s">
        <v>20</v>
      </c>
      <c r="C5538" s="10">
        <v>4.5999999999999996</v>
      </c>
      <c r="D5538" s="11"/>
      <c r="E5538" s="5"/>
      <c r="H5538"/>
    </row>
    <row r="5539" spans="1:8" ht="20.05" customHeight="1" x14ac:dyDescent="0.2">
      <c r="A5539" s="8">
        <v>42600.624999986576</v>
      </c>
      <c r="B5539" s="9" t="s">
        <v>21</v>
      </c>
      <c r="C5539" s="10">
        <v>4.5999999999999996</v>
      </c>
      <c r="D5539" s="11"/>
      <c r="E5539" s="5"/>
      <c r="H5539"/>
    </row>
    <row r="5540" spans="1:8" ht="20.05" customHeight="1" x14ac:dyDescent="0.2">
      <c r="A5540" s="8">
        <v>42600.66666665324</v>
      </c>
      <c r="B5540" s="9" t="s">
        <v>22</v>
      </c>
      <c r="C5540" s="10">
        <v>4.5</v>
      </c>
      <c r="D5540" s="11"/>
      <c r="E5540" s="5"/>
      <c r="H5540"/>
    </row>
    <row r="5541" spans="1:8" ht="20.05" customHeight="1" x14ac:dyDescent="0.2">
      <c r="A5541" s="8">
        <v>42600.708333319904</v>
      </c>
      <c r="B5541" s="9" t="s">
        <v>23</v>
      </c>
      <c r="C5541" s="10">
        <v>4.4000000000000004</v>
      </c>
      <c r="D5541" s="11"/>
      <c r="E5541" s="5"/>
      <c r="H5541"/>
    </row>
    <row r="5542" spans="1:8" ht="20.05" customHeight="1" x14ac:dyDescent="0.2">
      <c r="A5542" s="8">
        <v>42600.749999986569</v>
      </c>
      <c r="B5542" s="9" t="s">
        <v>24</v>
      </c>
      <c r="C5542" s="10">
        <v>4.4000000000000004</v>
      </c>
      <c r="D5542" s="11"/>
      <c r="E5542" s="5"/>
      <c r="H5542"/>
    </row>
    <row r="5543" spans="1:8" ht="20.05" customHeight="1" x14ac:dyDescent="0.2">
      <c r="A5543" s="8">
        <v>42600.791666653233</v>
      </c>
      <c r="B5543" s="9" t="s">
        <v>25</v>
      </c>
      <c r="C5543" s="10">
        <v>4.5</v>
      </c>
      <c r="D5543" s="11"/>
      <c r="E5543" s="5"/>
      <c r="H5543"/>
    </row>
    <row r="5544" spans="1:8" ht="20.05" customHeight="1" x14ac:dyDescent="0.2">
      <c r="A5544" s="8">
        <v>42600.833333319897</v>
      </c>
      <c r="B5544" s="9" t="s">
        <v>26</v>
      </c>
      <c r="C5544" s="10">
        <v>4.2</v>
      </c>
      <c r="D5544" s="11"/>
      <c r="E5544" s="5"/>
      <c r="H5544"/>
    </row>
    <row r="5545" spans="1:8" ht="20.05" customHeight="1" x14ac:dyDescent="0.2">
      <c r="A5545" s="8">
        <v>42600.874999986561</v>
      </c>
      <c r="B5545" s="9" t="s">
        <v>27</v>
      </c>
      <c r="C5545" s="10">
        <v>3.9</v>
      </c>
      <c r="D5545" s="11"/>
      <c r="E5545" s="5"/>
      <c r="H5545"/>
    </row>
    <row r="5546" spans="1:8" ht="20.05" customHeight="1" x14ac:dyDescent="0.2">
      <c r="A5546" s="8">
        <v>42600.916666653226</v>
      </c>
      <c r="B5546" s="9" t="s">
        <v>28</v>
      </c>
      <c r="C5546" s="10">
        <v>3.5</v>
      </c>
      <c r="D5546" s="11"/>
      <c r="E5546" s="5"/>
      <c r="H5546"/>
    </row>
    <row r="5547" spans="1:8" ht="20.05" customHeight="1" x14ac:dyDescent="0.2">
      <c r="A5547" s="8">
        <v>42600.95833331989</v>
      </c>
      <c r="B5547" s="9" t="s">
        <v>29</v>
      </c>
      <c r="C5547" s="10">
        <v>3</v>
      </c>
      <c r="D5547" s="11"/>
      <c r="E5547" s="5"/>
      <c r="H5547"/>
    </row>
    <row r="5548" spans="1:8" ht="20.05" customHeight="1" x14ac:dyDescent="0.2">
      <c r="A5548" s="8">
        <v>42600.999999986554</v>
      </c>
      <c r="B5548" s="9" t="s">
        <v>6</v>
      </c>
      <c r="C5548" s="10">
        <v>2.7</v>
      </c>
      <c r="D5548" s="11"/>
      <c r="E5548" s="5"/>
      <c r="H5548"/>
    </row>
    <row r="5549" spans="1:8" ht="20.05" customHeight="1" x14ac:dyDescent="0.2">
      <c r="A5549" s="8">
        <v>42601.041666653218</v>
      </c>
      <c r="B5549" s="9" t="s">
        <v>7</v>
      </c>
      <c r="C5549" s="10">
        <v>2.5</v>
      </c>
      <c r="D5549" s="11"/>
      <c r="E5549" s="5"/>
      <c r="H5549"/>
    </row>
    <row r="5550" spans="1:8" ht="20.05" customHeight="1" x14ac:dyDescent="0.2">
      <c r="A5550" s="8">
        <v>42601.083333319883</v>
      </c>
      <c r="B5550" s="9" t="s">
        <v>8</v>
      </c>
      <c r="C5550" s="10">
        <v>2.4</v>
      </c>
      <c r="D5550" s="11"/>
      <c r="E5550" s="5"/>
      <c r="H5550"/>
    </row>
    <row r="5551" spans="1:8" ht="20.05" customHeight="1" x14ac:dyDescent="0.2">
      <c r="A5551" s="8">
        <v>42601.124999986547</v>
      </c>
      <c r="B5551" s="9" t="s">
        <v>9</v>
      </c>
      <c r="C5551" s="10">
        <v>2.4</v>
      </c>
      <c r="D5551" s="11"/>
      <c r="E5551" s="5"/>
      <c r="H5551"/>
    </row>
    <row r="5552" spans="1:8" ht="20.05" customHeight="1" x14ac:dyDescent="0.2">
      <c r="A5552" s="8">
        <v>42601.166666653211</v>
      </c>
      <c r="B5552" s="9" t="s">
        <v>10</v>
      </c>
      <c r="C5552" s="10">
        <v>2.5</v>
      </c>
      <c r="D5552" s="11"/>
      <c r="E5552" s="5"/>
      <c r="H5552"/>
    </row>
    <row r="5553" spans="1:8" ht="20.05" customHeight="1" x14ac:dyDescent="0.2">
      <c r="A5553" s="8">
        <v>42601.208333319875</v>
      </c>
      <c r="B5553" s="9" t="s">
        <v>11</v>
      </c>
      <c r="C5553" s="10">
        <v>2.7</v>
      </c>
      <c r="D5553" s="11"/>
      <c r="E5553" s="5"/>
      <c r="H5553"/>
    </row>
    <row r="5554" spans="1:8" ht="20.05" customHeight="1" x14ac:dyDescent="0.2">
      <c r="A5554" s="8">
        <v>42601.249999986539</v>
      </c>
      <c r="B5554" s="9" t="s">
        <v>12</v>
      </c>
      <c r="C5554" s="10">
        <v>3.2</v>
      </c>
      <c r="D5554" s="11"/>
      <c r="E5554" s="5"/>
      <c r="H5554"/>
    </row>
    <row r="5555" spans="1:8" ht="20.05" customHeight="1" x14ac:dyDescent="0.2">
      <c r="A5555" s="8">
        <v>42601.291666653204</v>
      </c>
      <c r="B5555" s="9" t="s">
        <v>13</v>
      </c>
      <c r="C5555" s="10">
        <v>3.7</v>
      </c>
      <c r="D5555" s="11"/>
      <c r="E5555" s="5"/>
      <c r="H5555"/>
    </row>
    <row r="5556" spans="1:8" ht="20.05" customHeight="1" x14ac:dyDescent="0.2">
      <c r="A5556" s="8">
        <v>42601.333333319868</v>
      </c>
      <c r="B5556" s="9" t="s">
        <v>14</v>
      </c>
      <c r="C5556" s="10">
        <v>4.2</v>
      </c>
      <c r="D5556" s="11"/>
      <c r="E5556" s="5"/>
      <c r="H5556"/>
    </row>
    <row r="5557" spans="1:8" ht="20.05" customHeight="1" x14ac:dyDescent="0.2">
      <c r="A5557" s="8">
        <v>42601.374999986532</v>
      </c>
      <c r="B5557" s="9" t="s">
        <v>15</v>
      </c>
      <c r="C5557" s="10">
        <v>4.4000000000000004</v>
      </c>
      <c r="D5557" s="11"/>
      <c r="E5557" s="5"/>
      <c r="H5557"/>
    </row>
    <row r="5558" spans="1:8" ht="20.05" customHeight="1" x14ac:dyDescent="0.2">
      <c r="A5558" s="8">
        <v>42601.416666653196</v>
      </c>
      <c r="B5558" s="9" t="s">
        <v>16</v>
      </c>
      <c r="C5558" s="10">
        <v>4.5999999999999996</v>
      </c>
      <c r="D5558" s="11"/>
      <c r="E5558" s="5"/>
      <c r="H5558"/>
    </row>
    <row r="5559" spans="1:8" ht="20.05" customHeight="1" x14ac:dyDescent="0.2">
      <c r="A5559" s="8">
        <v>42601.458333319861</v>
      </c>
      <c r="B5559" s="9" t="s">
        <v>17</v>
      </c>
      <c r="C5559" s="10">
        <v>4.7</v>
      </c>
      <c r="D5559" s="11"/>
      <c r="E5559" s="5"/>
      <c r="H5559"/>
    </row>
    <row r="5560" spans="1:8" ht="20.05" customHeight="1" x14ac:dyDescent="0.2">
      <c r="A5560" s="8">
        <v>42601.499999986525</v>
      </c>
      <c r="B5560" s="9" t="s">
        <v>18</v>
      </c>
      <c r="C5560" s="10">
        <v>4.7</v>
      </c>
      <c r="D5560" s="11"/>
      <c r="E5560" s="5"/>
      <c r="H5560"/>
    </row>
    <row r="5561" spans="1:8" ht="20.05" customHeight="1" x14ac:dyDescent="0.2">
      <c r="A5561" s="8">
        <v>42601.541666653189</v>
      </c>
      <c r="B5561" s="9" t="s">
        <v>19</v>
      </c>
      <c r="C5561" s="10">
        <v>4.5999999999999996</v>
      </c>
      <c r="D5561" s="11"/>
      <c r="E5561" s="5"/>
      <c r="H5561"/>
    </row>
    <row r="5562" spans="1:8" ht="20.05" customHeight="1" x14ac:dyDescent="0.2">
      <c r="A5562" s="8">
        <v>42601.583333319853</v>
      </c>
      <c r="B5562" s="9" t="s">
        <v>20</v>
      </c>
      <c r="C5562" s="10">
        <v>4.5</v>
      </c>
      <c r="D5562" s="11"/>
      <c r="E5562" s="5"/>
      <c r="H5562"/>
    </row>
    <row r="5563" spans="1:8" ht="20.05" customHeight="1" x14ac:dyDescent="0.2">
      <c r="A5563" s="8">
        <v>42601.624999986518</v>
      </c>
      <c r="B5563" s="9" t="s">
        <v>21</v>
      </c>
      <c r="C5563" s="10">
        <v>4.4000000000000004</v>
      </c>
      <c r="D5563" s="11"/>
      <c r="E5563" s="5"/>
      <c r="H5563"/>
    </row>
    <row r="5564" spans="1:8" ht="20.05" customHeight="1" x14ac:dyDescent="0.2">
      <c r="A5564" s="8">
        <v>42601.666666653182</v>
      </c>
      <c r="B5564" s="9" t="s">
        <v>22</v>
      </c>
      <c r="C5564" s="10">
        <v>4.3</v>
      </c>
      <c r="D5564" s="11"/>
      <c r="E5564" s="5"/>
      <c r="H5564"/>
    </row>
    <row r="5565" spans="1:8" ht="20.05" customHeight="1" x14ac:dyDescent="0.2">
      <c r="A5565" s="8">
        <v>42601.708333319846</v>
      </c>
      <c r="B5565" s="9" t="s">
        <v>23</v>
      </c>
      <c r="C5565" s="10">
        <v>4.3</v>
      </c>
      <c r="D5565" s="11"/>
      <c r="E5565" s="5"/>
      <c r="H5565"/>
    </row>
    <row r="5566" spans="1:8" ht="20.05" customHeight="1" x14ac:dyDescent="0.2">
      <c r="A5566" s="8">
        <v>42601.74999998651</v>
      </c>
      <c r="B5566" s="9" t="s">
        <v>24</v>
      </c>
      <c r="C5566" s="10">
        <v>4.2</v>
      </c>
      <c r="D5566" s="11"/>
      <c r="E5566" s="5"/>
      <c r="H5566"/>
    </row>
    <row r="5567" spans="1:8" ht="20.05" customHeight="1" x14ac:dyDescent="0.2">
      <c r="A5567" s="8">
        <v>42601.791666653175</v>
      </c>
      <c r="B5567" s="9" t="s">
        <v>25</v>
      </c>
      <c r="C5567" s="10">
        <v>4.2</v>
      </c>
      <c r="D5567" s="11"/>
      <c r="E5567" s="5"/>
      <c r="H5567"/>
    </row>
    <row r="5568" spans="1:8" ht="20.05" customHeight="1" x14ac:dyDescent="0.2">
      <c r="A5568" s="8">
        <v>42601.833333319839</v>
      </c>
      <c r="B5568" s="9" t="s">
        <v>26</v>
      </c>
      <c r="C5568" s="10">
        <v>4</v>
      </c>
      <c r="D5568" s="11"/>
      <c r="E5568" s="5"/>
      <c r="H5568"/>
    </row>
    <row r="5569" spans="1:8" ht="20.05" customHeight="1" x14ac:dyDescent="0.2">
      <c r="A5569" s="8">
        <v>42601.874999986503</v>
      </c>
      <c r="B5569" s="9" t="s">
        <v>27</v>
      </c>
      <c r="C5569" s="10">
        <v>3.7</v>
      </c>
      <c r="D5569" s="11"/>
      <c r="E5569" s="5"/>
      <c r="H5569"/>
    </row>
    <row r="5570" spans="1:8" ht="20.05" customHeight="1" x14ac:dyDescent="0.2">
      <c r="A5570" s="8">
        <v>42601.916666653167</v>
      </c>
      <c r="B5570" s="9" t="s">
        <v>28</v>
      </c>
      <c r="C5570" s="10">
        <v>3.3</v>
      </c>
      <c r="D5570" s="11"/>
      <c r="E5570" s="5"/>
      <c r="H5570"/>
    </row>
    <row r="5571" spans="1:8" ht="20.05" customHeight="1" x14ac:dyDescent="0.2">
      <c r="A5571" s="8">
        <v>42601.958333319832</v>
      </c>
      <c r="B5571" s="9" t="s">
        <v>29</v>
      </c>
      <c r="C5571" s="10">
        <v>3</v>
      </c>
      <c r="D5571" s="11"/>
      <c r="E5571" s="5"/>
      <c r="H5571"/>
    </row>
    <row r="5572" spans="1:8" ht="20.05" customHeight="1" x14ac:dyDescent="0.2">
      <c r="A5572" s="8">
        <v>42601.999999986496</v>
      </c>
      <c r="B5572" s="9" t="s">
        <v>6</v>
      </c>
      <c r="C5572" s="10">
        <v>2.7</v>
      </c>
      <c r="D5572" s="11"/>
      <c r="E5572" s="5"/>
      <c r="H5572"/>
    </row>
    <row r="5573" spans="1:8" ht="20.05" customHeight="1" x14ac:dyDescent="0.2">
      <c r="A5573" s="8">
        <v>42602.04166665316</v>
      </c>
      <c r="B5573" s="9" t="s">
        <v>7</v>
      </c>
      <c r="C5573" s="10">
        <v>2.5</v>
      </c>
      <c r="D5573" s="11"/>
      <c r="E5573" s="5"/>
      <c r="H5573"/>
    </row>
    <row r="5574" spans="1:8" ht="20.05" customHeight="1" x14ac:dyDescent="0.2">
      <c r="A5574" s="8">
        <v>42602.083333319824</v>
      </c>
      <c r="B5574" s="9" t="s">
        <v>8</v>
      </c>
      <c r="C5574" s="10">
        <v>2.4</v>
      </c>
      <c r="D5574" s="11"/>
      <c r="E5574" s="5"/>
      <c r="H5574"/>
    </row>
    <row r="5575" spans="1:8" ht="20.05" customHeight="1" x14ac:dyDescent="0.2">
      <c r="A5575" s="8">
        <v>42602.124999986489</v>
      </c>
      <c r="B5575" s="9" t="s">
        <v>9</v>
      </c>
      <c r="C5575" s="10">
        <v>2.4</v>
      </c>
      <c r="D5575" s="11"/>
      <c r="E5575" s="5"/>
      <c r="H5575"/>
    </row>
    <row r="5576" spans="1:8" ht="20.05" customHeight="1" x14ac:dyDescent="0.2">
      <c r="A5576" s="8">
        <v>42602.166666653153</v>
      </c>
      <c r="B5576" s="9" t="s">
        <v>10</v>
      </c>
      <c r="C5576" s="10">
        <v>2.4</v>
      </c>
      <c r="D5576" s="11"/>
      <c r="E5576" s="5"/>
      <c r="H5576"/>
    </row>
    <row r="5577" spans="1:8" ht="20.05" customHeight="1" x14ac:dyDescent="0.2">
      <c r="A5577" s="8">
        <v>42602.208333319817</v>
      </c>
      <c r="B5577" s="9" t="s">
        <v>11</v>
      </c>
      <c r="C5577" s="10">
        <v>2.4</v>
      </c>
      <c r="D5577" s="11"/>
      <c r="E5577" s="5"/>
      <c r="H5577"/>
    </row>
    <row r="5578" spans="1:8" ht="20.05" customHeight="1" x14ac:dyDescent="0.2">
      <c r="A5578" s="8">
        <v>42602.249999986481</v>
      </c>
      <c r="B5578" s="9" t="s">
        <v>12</v>
      </c>
      <c r="C5578" s="10">
        <v>2.4</v>
      </c>
      <c r="D5578" s="11"/>
      <c r="E5578" s="5"/>
      <c r="H5578"/>
    </row>
    <row r="5579" spans="1:8" ht="20.05" customHeight="1" x14ac:dyDescent="0.2">
      <c r="A5579" s="8">
        <v>42602.291666653146</v>
      </c>
      <c r="B5579" s="9" t="s">
        <v>13</v>
      </c>
      <c r="C5579" s="10">
        <v>2.6</v>
      </c>
      <c r="D5579" s="11"/>
      <c r="E5579" s="5"/>
      <c r="H5579"/>
    </row>
    <row r="5580" spans="1:8" ht="20.05" customHeight="1" x14ac:dyDescent="0.2">
      <c r="A5580" s="8">
        <v>42602.33333331981</v>
      </c>
      <c r="B5580" s="9" t="s">
        <v>14</v>
      </c>
      <c r="C5580" s="10">
        <v>3</v>
      </c>
      <c r="D5580" s="11"/>
      <c r="E5580" s="5"/>
      <c r="H5580"/>
    </row>
    <row r="5581" spans="1:8" ht="20.05" customHeight="1" x14ac:dyDescent="0.2">
      <c r="A5581" s="8">
        <v>42602.374999986474</v>
      </c>
      <c r="B5581" s="9" t="s">
        <v>15</v>
      </c>
      <c r="C5581" s="10">
        <v>3.4</v>
      </c>
      <c r="D5581" s="11"/>
      <c r="E5581" s="5"/>
      <c r="H5581"/>
    </row>
    <row r="5582" spans="1:8" ht="20.05" customHeight="1" x14ac:dyDescent="0.2">
      <c r="A5582" s="8">
        <v>42602.416666653138</v>
      </c>
      <c r="B5582" s="9" t="s">
        <v>16</v>
      </c>
      <c r="C5582" s="10">
        <v>3.7</v>
      </c>
      <c r="D5582" s="11"/>
      <c r="E5582" s="5"/>
      <c r="H5582"/>
    </row>
    <row r="5583" spans="1:8" ht="20.05" customHeight="1" x14ac:dyDescent="0.2">
      <c r="A5583" s="8">
        <v>42602.458333319802</v>
      </c>
      <c r="B5583" s="9" t="s">
        <v>17</v>
      </c>
      <c r="C5583" s="10">
        <v>3.9</v>
      </c>
      <c r="D5583" s="11"/>
      <c r="E5583" s="5"/>
      <c r="H5583"/>
    </row>
    <row r="5584" spans="1:8" ht="20.05" customHeight="1" x14ac:dyDescent="0.2">
      <c r="A5584" s="8">
        <v>42602.499999986467</v>
      </c>
      <c r="B5584" s="9" t="s">
        <v>18</v>
      </c>
      <c r="C5584" s="10">
        <v>3.9</v>
      </c>
      <c r="D5584" s="11"/>
      <c r="E5584" s="5"/>
      <c r="H5584"/>
    </row>
    <row r="5585" spans="1:8" ht="20.05" customHeight="1" x14ac:dyDescent="0.2">
      <c r="A5585" s="8">
        <v>42602.541666653131</v>
      </c>
      <c r="B5585" s="9" t="s">
        <v>19</v>
      </c>
      <c r="C5585" s="10">
        <v>3.8</v>
      </c>
      <c r="D5585" s="11"/>
      <c r="E5585" s="5"/>
      <c r="H5585"/>
    </row>
    <row r="5586" spans="1:8" ht="20.05" customHeight="1" x14ac:dyDescent="0.2">
      <c r="A5586" s="8">
        <v>42602.583333319795</v>
      </c>
      <c r="B5586" s="9" t="s">
        <v>20</v>
      </c>
      <c r="C5586" s="10">
        <v>3.6</v>
      </c>
      <c r="D5586" s="11"/>
      <c r="E5586" s="5"/>
      <c r="H5586"/>
    </row>
    <row r="5587" spans="1:8" ht="20.05" customHeight="1" x14ac:dyDescent="0.2">
      <c r="A5587" s="8">
        <v>42602.624999986459</v>
      </c>
      <c r="B5587" s="9" t="s">
        <v>21</v>
      </c>
      <c r="C5587" s="10">
        <v>3.6</v>
      </c>
      <c r="D5587" s="11"/>
      <c r="E5587" s="5"/>
      <c r="H5587"/>
    </row>
    <row r="5588" spans="1:8" ht="20.05" customHeight="1" x14ac:dyDescent="0.2">
      <c r="A5588" s="8">
        <v>42602.666666653124</v>
      </c>
      <c r="B5588" s="9" t="s">
        <v>22</v>
      </c>
      <c r="C5588" s="10">
        <v>3.5</v>
      </c>
      <c r="D5588" s="11"/>
      <c r="E5588" s="5"/>
      <c r="H5588"/>
    </row>
    <row r="5589" spans="1:8" ht="20.05" customHeight="1" x14ac:dyDescent="0.2">
      <c r="A5589" s="8">
        <v>42602.708333319788</v>
      </c>
      <c r="B5589" s="9" t="s">
        <v>23</v>
      </c>
      <c r="C5589" s="10">
        <v>3.5</v>
      </c>
      <c r="D5589" s="11"/>
      <c r="E5589" s="5"/>
      <c r="H5589"/>
    </row>
    <row r="5590" spans="1:8" ht="20.05" customHeight="1" x14ac:dyDescent="0.2">
      <c r="A5590" s="8">
        <v>42602.749999986452</v>
      </c>
      <c r="B5590" s="9" t="s">
        <v>24</v>
      </c>
      <c r="C5590" s="10">
        <v>3.5</v>
      </c>
      <c r="D5590" s="11"/>
      <c r="E5590" s="5"/>
      <c r="H5590"/>
    </row>
    <row r="5591" spans="1:8" ht="20.05" customHeight="1" x14ac:dyDescent="0.2">
      <c r="A5591" s="8">
        <v>42602.791666653116</v>
      </c>
      <c r="B5591" s="9" t="s">
        <v>25</v>
      </c>
      <c r="C5591" s="10">
        <v>3.6</v>
      </c>
      <c r="D5591" s="11"/>
      <c r="E5591" s="5"/>
      <c r="H5591"/>
    </row>
    <row r="5592" spans="1:8" ht="20.05" customHeight="1" x14ac:dyDescent="0.2">
      <c r="A5592" s="8">
        <v>42602.833333319781</v>
      </c>
      <c r="B5592" s="9" t="s">
        <v>26</v>
      </c>
      <c r="C5592" s="10">
        <v>3.6</v>
      </c>
      <c r="D5592" s="11"/>
      <c r="E5592" s="5"/>
      <c r="H5592"/>
    </row>
    <row r="5593" spans="1:8" ht="20.05" customHeight="1" x14ac:dyDescent="0.2">
      <c r="A5593" s="8">
        <v>42602.874999986445</v>
      </c>
      <c r="B5593" s="9" t="s">
        <v>27</v>
      </c>
      <c r="C5593" s="10">
        <v>3.4</v>
      </c>
      <c r="D5593" s="11"/>
      <c r="E5593" s="5"/>
      <c r="H5593"/>
    </row>
    <row r="5594" spans="1:8" ht="20.05" customHeight="1" x14ac:dyDescent="0.2">
      <c r="A5594" s="8">
        <v>42602.916666653109</v>
      </c>
      <c r="B5594" s="9" t="s">
        <v>28</v>
      </c>
      <c r="C5594" s="10">
        <v>3.1</v>
      </c>
      <c r="D5594" s="11"/>
      <c r="E5594" s="5"/>
      <c r="H5594"/>
    </row>
    <row r="5595" spans="1:8" ht="20.05" customHeight="1" x14ac:dyDescent="0.2">
      <c r="A5595" s="8">
        <v>42602.958333319773</v>
      </c>
      <c r="B5595" s="9" t="s">
        <v>29</v>
      </c>
      <c r="C5595" s="10">
        <v>2.8</v>
      </c>
      <c r="D5595" s="11"/>
      <c r="E5595" s="5"/>
      <c r="H5595"/>
    </row>
    <row r="5596" spans="1:8" ht="20.05" customHeight="1" x14ac:dyDescent="0.2">
      <c r="A5596" s="8">
        <v>42602.999999986438</v>
      </c>
      <c r="B5596" s="9" t="s">
        <v>6</v>
      </c>
      <c r="C5596" s="10">
        <v>2.5</v>
      </c>
      <c r="D5596" s="11"/>
      <c r="E5596" s="5"/>
      <c r="H5596"/>
    </row>
    <row r="5597" spans="1:8" ht="20.05" customHeight="1" x14ac:dyDescent="0.2">
      <c r="A5597" s="8">
        <v>42603.041666653102</v>
      </c>
      <c r="B5597" s="9" t="s">
        <v>7</v>
      </c>
      <c r="C5597" s="10">
        <v>2.4</v>
      </c>
      <c r="D5597" s="11"/>
      <c r="E5597" s="5"/>
      <c r="H5597"/>
    </row>
    <row r="5598" spans="1:8" ht="20.05" customHeight="1" x14ac:dyDescent="0.2">
      <c r="A5598" s="8">
        <v>42603.083333319766</v>
      </c>
      <c r="B5598" s="9" t="s">
        <v>8</v>
      </c>
      <c r="C5598" s="10">
        <v>2.2999999999999998</v>
      </c>
      <c r="D5598" s="11"/>
      <c r="E5598" s="5"/>
      <c r="H5598"/>
    </row>
    <row r="5599" spans="1:8" ht="20.05" customHeight="1" x14ac:dyDescent="0.2">
      <c r="A5599" s="8">
        <v>42603.12499998643</v>
      </c>
      <c r="B5599" s="9" t="s">
        <v>9</v>
      </c>
      <c r="C5599" s="10">
        <v>2.2999999999999998</v>
      </c>
      <c r="D5599" s="11"/>
      <c r="E5599" s="5"/>
      <c r="H5599"/>
    </row>
    <row r="5600" spans="1:8" ht="20.05" customHeight="1" x14ac:dyDescent="0.2">
      <c r="A5600" s="8">
        <v>42603.166666653095</v>
      </c>
      <c r="B5600" s="9" t="s">
        <v>10</v>
      </c>
      <c r="C5600" s="10">
        <v>2.2999999999999998</v>
      </c>
      <c r="D5600" s="11"/>
      <c r="E5600" s="5"/>
      <c r="H5600"/>
    </row>
    <row r="5601" spans="1:8" ht="20.05" customHeight="1" x14ac:dyDescent="0.2">
      <c r="A5601" s="8">
        <v>42603.208333319759</v>
      </c>
      <c r="B5601" s="9" t="s">
        <v>11</v>
      </c>
      <c r="C5601" s="10">
        <v>2.2000000000000002</v>
      </c>
      <c r="D5601" s="11"/>
      <c r="E5601" s="5"/>
      <c r="H5601"/>
    </row>
    <row r="5602" spans="1:8" ht="20.05" customHeight="1" x14ac:dyDescent="0.2">
      <c r="A5602" s="8">
        <v>42603.249999986423</v>
      </c>
      <c r="B5602" s="9" t="s">
        <v>12</v>
      </c>
      <c r="C5602" s="10">
        <v>2.2000000000000002</v>
      </c>
      <c r="D5602" s="11"/>
      <c r="E5602" s="5"/>
      <c r="H5602"/>
    </row>
    <row r="5603" spans="1:8" ht="20.05" customHeight="1" x14ac:dyDescent="0.2">
      <c r="A5603" s="8">
        <v>42603.291666653087</v>
      </c>
      <c r="B5603" s="9" t="s">
        <v>13</v>
      </c>
      <c r="C5603" s="10">
        <v>2.2999999999999998</v>
      </c>
      <c r="D5603" s="11"/>
      <c r="E5603" s="5"/>
      <c r="H5603"/>
    </row>
    <row r="5604" spans="1:8" ht="20.05" customHeight="1" x14ac:dyDescent="0.2">
      <c r="A5604" s="8">
        <v>42603.333333319752</v>
      </c>
      <c r="B5604" s="9" t="s">
        <v>14</v>
      </c>
      <c r="C5604" s="10">
        <v>2.6</v>
      </c>
      <c r="D5604" s="11"/>
      <c r="E5604" s="5"/>
      <c r="H5604"/>
    </row>
    <row r="5605" spans="1:8" ht="20.05" customHeight="1" x14ac:dyDescent="0.2">
      <c r="A5605" s="8">
        <v>42603.374999986416</v>
      </c>
      <c r="B5605" s="9" t="s">
        <v>15</v>
      </c>
      <c r="C5605" s="10">
        <v>2.9</v>
      </c>
      <c r="D5605" s="11"/>
      <c r="E5605" s="5"/>
      <c r="H5605"/>
    </row>
    <row r="5606" spans="1:8" ht="20.05" customHeight="1" x14ac:dyDescent="0.2">
      <c r="A5606" s="8">
        <v>42603.41666665308</v>
      </c>
      <c r="B5606" s="9" t="s">
        <v>16</v>
      </c>
      <c r="C5606" s="10">
        <v>3.1</v>
      </c>
      <c r="D5606" s="11"/>
      <c r="E5606" s="5"/>
      <c r="H5606"/>
    </row>
    <row r="5607" spans="1:8" ht="20.05" customHeight="1" x14ac:dyDescent="0.2">
      <c r="A5607" s="8">
        <v>42603.458333319744</v>
      </c>
      <c r="B5607" s="9" t="s">
        <v>17</v>
      </c>
      <c r="C5607" s="10">
        <v>3.3</v>
      </c>
      <c r="D5607" s="11"/>
      <c r="E5607" s="5"/>
      <c r="H5607"/>
    </row>
    <row r="5608" spans="1:8" ht="20.05" customHeight="1" x14ac:dyDescent="0.2">
      <c r="A5608" s="8">
        <v>42603.499999986409</v>
      </c>
      <c r="B5608" s="9" t="s">
        <v>18</v>
      </c>
      <c r="C5608" s="10">
        <v>3.4</v>
      </c>
      <c r="D5608" s="11"/>
      <c r="E5608" s="5"/>
      <c r="H5608"/>
    </row>
    <row r="5609" spans="1:8" ht="20.05" customHeight="1" x14ac:dyDescent="0.2">
      <c r="A5609" s="8">
        <v>42603.541666653073</v>
      </c>
      <c r="B5609" s="9" t="s">
        <v>19</v>
      </c>
      <c r="C5609" s="10">
        <v>3.3</v>
      </c>
      <c r="D5609" s="11"/>
      <c r="E5609" s="5"/>
      <c r="H5609"/>
    </row>
    <row r="5610" spans="1:8" ht="20.05" customHeight="1" x14ac:dyDescent="0.2">
      <c r="A5610" s="8">
        <v>42603.583333319737</v>
      </c>
      <c r="B5610" s="9" t="s">
        <v>20</v>
      </c>
      <c r="C5610" s="10">
        <v>3.2</v>
      </c>
      <c r="D5610" s="11"/>
      <c r="E5610" s="5"/>
      <c r="H5610"/>
    </row>
    <row r="5611" spans="1:8" ht="20.05" customHeight="1" x14ac:dyDescent="0.2">
      <c r="A5611" s="8">
        <v>42603.624999986401</v>
      </c>
      <c r="B5611" s="9" t="s">
        <v>21</v>
      </c>
      <c r="C5611" s="10">
        <v>3.1</v>
      </c>
      <c r="D5611" s="11"/>
      <c r="E5611" s="5"/>
      <c r="H5611"/>
    </row>
    <row r="5612" spans="1:8" ht="20.05" customHeight="1" x14ac:dyDescent="0.2">
      <c r="A5612" s="8">
        <v>42603.666666653065</v>
      </c>
      <c r="B5612" s="9" t="s">
        <v>22</v>
      </c>
      <c r="C5612" s="10">
        <v>3.1</v>
      </c>
      <c r="D5612" s="11"/>
      <c r="E5612" s="5"/>
      <c r="H5612"/>
    </row>
    <row r="5613" spans="1:8" ht="20.05" customHeight="1" x14ac:dyDescent="0.2">
      <c r="A5613" s="8">
        <v>42603.70833331973</v>
      </c>
      <c r="B5613" s="9" t="s">
        <v>23</v>
      </c>
      <c r="C5613" s="10">
        <v>3.2</v>
      </c>
      <c r="D5613" s="11"/>
      <c r="E5613" s="5"/>
      <c r="H5613"/>
    </row>
    <row r="5614" spans="1:8" ht="20.05" customHeight="1" x14ac:dyDescent="0.2">
      <c r="A5614" s="8">
        <v>42603.749999986394</v>
      </c>
      <c r="B5614" s="9" t="s">
        <v>24</v>
      </c>
      <c r="C5614" s="10">
        <v>3.3</v>
      </c>
      <c r="D5614" s="11"/>
      <c r="E5614" s="5"/>
      <c r="H5614"/>
    </row>
    <row r="5615" spans="1:8" ht="20.05" customHeight="1" x14ac:dyDescent="0.2">
      <c r="A5615" s="8">
        <v>42603.791666653058</v>
      </c>
      <c r="B5615" s="9" t="s">
        <v>25</v>
      </c>
      <c r="C5615" s="10">
        <v>3.4</v>
      </c>
      <c r="D5615" s="11"/>
      <c r="E5615" s="5"/>
      <c r="H5615"/>
    </row>
    <row r="5616" spans="1:8" ht="20.05" customHeight="1" x14ac:dyDescent="0.2">
      <c r="A5616" s="8">
        <v>42603.833333319722</v>
      </c>
      <c r="B5616" s="9" t="s">
        <v>26</v>
      </c>
      <c r="C5616" s="10">
        <v>3.4</v>
      </c>
      <c r="D5616" s="11"/>
      <c r="E5616" s="5"/>
      <c r="H5616"/>
    </row>
    <row r="5617" spans="1:8" ht="20.05" customHeight="1" x14ac:dyDescent="0.2">
      <c r="A5617" s="8">
        <v>42603.874999986387</v>
      </c>
      <c r="B5617" s="9" t="s">
        <v>27</v>
      </c>
      <c r="C5617" s="10">
        <v>3.3</v>
      </c>
      <c r="D5617" s="11"/>
      <c r="E5617" s="5"/>
      <c r="H5617"/>
    </row>
    <row r="5618" spans="1:8" ht="20.05" customHeight="1" x14ac:dyDescent="0.2">
      <c r="A5618" s="8">
        <v>42603.916666653051</v>
      </c>
      <c r="B5618" s="9" t="s">
        <v>28</v>
      </c>
      <c r="C5618" s="10">
        <v>3.1</v>
      </c>
      <c r="D5618" s="11"/>
      <c r="E5618" s="5"/>
      <c r="H5618"/>
    </row>
    <row r="5619" spans="1:8" ht="20.05" customHeight="1" x14ac:dyDescent="0.2">
      <c r="A5619" s="8">
        <v>42603.958333319715</v>
      </c>
      <c r="B5619" s="9" t="s">
        <v>29</v>
      </c>
      <c r="C5619" s="10">
        <v>2.8</v>
      </c>
      <c r="D5619" s="11"/>
      <c r="E5619" s="5"/>
      <c r="H5619"/>
    </row>
    <row r="5620" spans="1:8" ht="20.05" customHeight="1" x14ac:dyDescent="0.2">
      <c r="A5620" s="8">
        <v>42603.999999986379</v>
      </c>
      <c r="B5620" s="9" t="s">
        <v>6</v>
      </c>
      <c r="C5620" s="10">
        <v>2.6</v>
      </c>
      <c r="D5620" s="11"/>
      <c r="E5620" s="5"/>
      <c r="H5620"/>
    </row>
    <row r="5621" spans="1:8" ht="20.05" customHeight="1" x14ac:dyDescent="0.2">
      <c r="A5621" s="8">
        <v>42604.041666653044</v>
      </c>
      <c r="B5621" s="9" t="s">
        <v>7</v>
      </c>
      <c r="C5621" s="10">
        <v>2.4</v>
      </c>
      <c r="D5621" s="11"/>
      <c r="E5621" s="5"/>
      <c r="H5621"/>
    </row>
    <row r="5622" spans="1:8" ht="20.05" customHeight="1" x14ac:dyDescent="0.2">
      <c r="A5622" s="8">
        <v>42604.083333319708</v>
      </c>
      <c r="B5622" s="9" t="s">
        <v>8</v>
      </c>
      <c r="C5622" s="10">
        <v>2.2999999999999998</v>
      </c>
      <c r="D5622" s="11"/>
      <c r="E5622" s="5"/>
      <c r="H5622"/>
    </row>
    <row r="5623" spans="1:8" ht="20.05" customHeight="1" x14ac:dyDescent="0.2">
      <c r="A5623" s="8">
        <v>42604.124999986372</v>
      </c>
      <c r="B5623" s="9" t="s">
        <v>9</v>
      </c>
      <c r="C5623" s="10">
        <v>2.2999999999999998</v>
      </c>
      <c r="D5623" s="11"/>
      <c r="E5623" s="5"/>
      <c r="H5623"/>
    </row>
    <row r="5624" spans="1:8" ht="20.05" customHeight="1" x14ac:dyDescent="0.2">
      <c r="A5624" s="8">
        <v>42604.166666653036</v>
      </c>
      <c r="B5624" s="9" t="s">
        <v>10</v>
      </c>
      <c r="C5624" s="10">
        <v>2.4</v>
      </c>
      <c r="D5624" s="11"/>
      <c r="E5624" s="5"/>
      <c r="H5624"/>
    </row>
    <row r="5625" spans="1:8" ht="20.05" customHeight="1" x14ac:dyDescent="0.2">
      <c r="A5625" s="8">
        <v>42604.208333319701</v>
      </c>
      <c r="B5625" s="9" t="s">
        <v>11</v>
      </c>
      <c r="C5625" s="10">
        <v>2.7</v>
      </c>
      <c r="D5625" s="11"/>
      <c r="E5625" s="5"/>
      <c r="H5625"/>
    </row>
    <row r="5626" spans="1:8" ht="20.05" customHeight="1" x14ac:dyDescent="0.2">
      <c r="A5626" s="8">
        <v>42604.249999986365</v>
      </c>
      <c r="B5626" s="9" t="s">
        <v>12</v>
      </c>
      <c r="C5626" s="10">
        <v>3.1</v>
      </c>
      <c r="D5626" s="11"/>
      <c r="E5626" s="5"/>
      <c r="H5626"/>
    </row>
    <row r="5627" spans="1:8" ht="20.05" customHeight="1" x14ac:dyDescent="0.2">
      <c r="A5627" s="8">
        <v>42604.291666653029</v>
      </c>
      <c r="B5627" s="9" t="s">
        <v>13</v>
      </c>
      <c r="C5627" s="10">
        <v>3.6</v>
      </c>
      <c r="D5627" s="11"/>
      <c r="E5627" s="5"/>
      <c r="H5627"/>
    </row>
    <row r="5628" spans="1:8" ht="20.05" customHeight="1" x14ac:dyDescent="0.2">
      <c r="A5628" s="8">
        <v>42604.333333319693</v>
      </c>
      <c r="B5628" s="9" t="s">
        <v>14</v>
      </c>
      <c r="C5628" s="10">
        <v>4.0999999999999996</v>
      </c>
      <c r="D5628" s="11"/>
      <c r="E5628" s="5"/>
      <c r="H5628"/>
    </row>
    <row r="5629" spans="1:8" ht="20.05" customHeight="1" x14ac:dyDescent="0.2">
      <c r="A5629" s="8">
        <v>42604.374999986358</v>
      </c>
      <c r="B5629" s="9" t="s">
        <v>15</v>
      </c>
      <c r="C5629" s="10">
        <v>4.4000000000000004</v>
      </c>
      <c r="D5629" s="11"/>
      <c r="E5629" s="5"/>
      <c r="H5629"/>
    </row>
    <row r="5630" spans="1:8" ht="20.05" customHeight="1" x14ac:dyDescent="0.2">
      <c r="A5630" s="8">
        <v>42604.416666653022</v>
      </c>
      <c r="B5630" s="9" t="s">
        <v>16</v>
      </c>
      <c r="C5630" s="10">
        <v>4.5999999999999996</v>
      </c>
      <c r="D5630" s="11"/>
      <c r="E5630" s="5"/>
      <c r="H5630"/>
    </row>
    <row r="5631" spans="1:8" ht="20.05" customHeight="1" x14ac:dyDescent="0.2">
      <c r="A5631" s="8">
        <v>42604.458333319686</v>
      </c>
      <c r="B5631" s="9" t="s">
        <v>17</v>
      </c>
      <c r="C5631" s="10">
        <v>4.7</v>
      </c>
      <c r="D5631" s="11"/>
      <c r="E5631" s="5"/>
      <c r="H5631"/>
    </row>
    <row r="5632" spans="1:8" ht="20.05" customHeight="1" x14ac:dyDescent="0.2">
      <c r="A5632" s="8">
        <v>42604.49999998635</v>
      </c>
      <c r="B5632" s="9" t="s">
        <v>18</v>
      </c>
      <c r="C5632" s="10">
        <v>4.7</v>
      </c>
      <c r="D5632" s="11"/>
      <c r="E5632" s="5"/>
      <c r="H5632"/>
    </row>
    <row r="5633" spans="1:8" ht="20.05" customHeight="1" x14ac:dyDescent="0.2">
      <c r="A5633" s="8">
        <v>42604.541666653015</v>
      </c>
      <c r="B5633" s="9" t="s">
        <v>19</v>
      </c>
      <c r="C5633" s="10">
        <v>4.5999999999999996</v>
      </c>
      <c r="D5633" s="11"/>
      <c r="E5633" s="5"/>
      <c r="H5633"/>
    </row>
    <row r="5634" spans="1:8" ht="20.05" customHeight="1" x14ac:dyDescent="0.2">
      <c r="A5634" s="8">
        <v>42604.583333319679</v>
      </c>
      <c r="B5634" s="9" t="s">
        <v>20</v>
      </c>
      <c r="C5634" s="10">
        <v>4.5999999999999996</v>
      </c>
      <c r="D5634" s="11"/>
      <c r="E5634" s="5"/>
      <c r="H5634"/>
    </row>
    <row r="5635" spans="1:8" ht="20.05" customHeight="1" x14ac:dyDescent="0.2">
      <c r="A5635" s="8">
        <v>42604.624999986343</v>
      </c>
      <c r="B5635" s="9" t="s">
        <v>21</v>
      </c>
      <c r="C5635" s="10">
        <v>4.5</v>
      </c>
      <c r="D5635" s="11"/>
      <c r="E5635" s="5"/>
      <c r="H5635"/>
    </row>
    <row r="5636" spans="1:8" ht="20.05" customHeight="1" x14ac:dyDescent="0.2">
      <c r="A5636" s="8">
        <v>42604.666666653007</v>
      </c>
      <c r="B5636" s="9" t="s">
        <v>22</v>
      </c>
      <c r="C5636" s="10">
        <v>4.4000000000000004</v>
      </c>
      <c r="D5636" s="11"/>
      <c r="E5636" s="5"/>
      <c r="H5636"/>
    </row>
    <row r="5637" spans="1:8" ht="20.05" customHeight="1" x14ac:dyDescent="0.2">
      <c r="A5637" s="8">
        <v>42604.708333319672</v>
      </c>
      <c r="B5637" s="9" t="s">
        <v>23</v>
      </c>
      <c r="C5637" s="10">
        <v>4.4000000000000004</v>
      </c>
      <c r="D5637" s="11"/>
      <c r="E5637" s="5"/>
      <c r="H5637"/>
    </row>
    <row r="5638" spans="1:8" ht="20.05" customHeight="1" x14ac:dyDescent="0.2">
      <c r="A5638" s="8">
        <v>42604.749999986336</v>
      </c>
      <c r="B5638" s="9" t="s">
        <v>24</v>
      </c>
      <c r="C5638" s="10">
        <v>4.4000000000000004</v>
      </c>
      <c r="D5638" s="11"/>
      <c r="E5638" s="5"/>
      <c r="H5638"/>
    </row>
    <row r="5639" spans="1:8" ht="20.05" customHeight="1" x14ac:dyDescent="0.2">
      <c r="A5639" s="8">
        <v>42604.791666653</v>
      </c>
      <c r="B5639" s="9" t="s">
        <v>25</v>
      </c>
      <c r="C5639" s="10">
        <v>4.5</v>
      </c>
      <c r="D5639" s="11"/>
      <c r="E5639" s="5"/>
      <c r="H5639"/>
    </row>
    <row r="5640" spans="1:8" ht="20.05" customHeight="1" x14ac:dyDescent="0.2">
      <c r="A5640" s="8">
        <v>42604.833333319664</v>
      </c>
      <c r="B5640" s="9" t="s">
        <v>26</v>
      </c>
      <c r="C5640" s="10">
        <v>4.2</v>
      </c>
      <c r="D5640" s="11"/>
      <c r="E5640" s="5"/>
      <c r="H5640"/>
    </row>
    <row r="5641" spans="1:8" ht="20.05" customHeight="1" x14ac:dyDescent="0.2">
      <c r="A5641" s="8">
        <v>42604.874999986328</v>
      </c>
      <c r="B5641" s="9" t="s">
        <v>27</v>
      </c>
      <c r="C5641" s="10">
        <v>3.9</v>
      </c>
      <c r="D5641" s="11"/>
      <c r="E5641" s="5"/>
      <c r="H5641"/>
    </row>
    <row r="5642" spans="1:8" ht="20.05" customHeight="1" x14ac:dyDescent="0.2">
      <c r="A5642" s="8">
        <v>42604.916666652993</v>
      </c>
      <c r="B5642" s="9" t="s">
        <v>28</v>
      </c>
      <c r="C5642" s="10">
        <v>3.4</v>
      </c>
      <c r="D5642" s="11"/>
      <c r="E5642" s="5"/>
      <c r="H5642"/>
    </row>
    <row r="5643" spans="1:8" ht="20.05" customHeight="1" x14ac:dyDescent="0.2">
      <c r="A5643" s="8">
        <v>42604.958333319657</v>
      </c>
      <c r="B5643" s="9" t="s">
        <v>29</v>
      </c>
      <c r="C5643" s="10">
        <v>3</v>
      </c>
      <c r="D5643" s="11"/>
      <c r="E5643" s="5"/>
      <c r="H5643"/>
    </row>
    <row r="5644" spans="1:8" ht="20.05" customHeight="1" x14ac:dyDescent="0.2">
      <c r="A5644" s="8">
        <v>42604.999999986321</v>
      </c>
      <c r="B5644" s="9" t="s">
        <v>6</v>
      </c>
      <c r="C5644" s="10">
        <v>2.7</v>
      </c>
      <c r="D5644" s="11"/>
      <c r="E5644" s="5"/>
      <c r="H5644"/>
    </row>
    <row r="5645" spans="1:8" ht="20.05" customHeight="1" x14ac:dyDescent="0.2">
      <c r="A5645" s="8">
        <v>42605.041666652985</v>
      </c>
      <c r="B5645" s="9" t="s">
        <v>7</v>
      </c>
      <c r="C5645" s="10">
        <v>2.5</v>
      </c>
      <c r="D5645" s="11"/>
      <c r="E5645" s="5"/>
      <c r="H5645"/>
    </row>
    <row r="5646" spans="1:8" ht="20.05" customHeight="1" x14ac:dyDescent="0.2">
      <c r="A5646" s="8">
        <v>42605.08333331965</v>
      </c>
      <c r="B5646" s="9" t="s">
        <v>8</v>
      </c>
      <c r="C5646" s="10">
        <v>2.4</v>
      </c>
      <c r="D5646" s="11"/>
      <c r="E5646" s="5"/>
      <c r="H5646"/>
    </row>
    <row r="5647" spans="1:8" ht="20.05" customHeight="1" x14ac:dyDescent="0.2">
      <c r="A5647" s="8">
        <v>42605.124999986314</v>
      </c>
      <c r="B5647" s="9" t="s">
        <v>9</v>
      </c>
      <c r="C5647" s="10">
        <v>2.4</v>
      </c>
      <c r="D5647" s="11"/>
      <c r="E5647" s="5"/>
      <c r="H5647"/>
    </row>
    <row r="5648" spans="1:8" ht="20.05" customHeight="1" x14ac:dyDescent="0.2">
      <c r="A5648" s="8">
        <v>42605.166666652978</v>
      </c>
      <c r="B5648" s="9" t="s">
        <v>10</v>
      </c>
      <c r="C5648" s="10">
        <v>2.5</v>
      </c>
      <c r="D5648" s="11"/>
      <c r="E5648" s="5"/>
      <c r="H5648"/>
    </row>
    <row r="5649" spans="1:8" ht="20.05" customHeight="1" x14ac:dyDescent="0.2">
      <c r="A5649" s="8">
        <v>42605.208333319642</v>
      </c>
      <c r="B5649" s="9" t="s">
        <v>11</v>
      </c>
      <c r="C5649" s="10">
        <v>2.7</v>
      </c>
      <c r="D5649" s="11"/>
      <c r="E5649" s="5"/>
      <c r="H5649"/>
    </row>
    <row r="5650" spans="1:8" ht="20.05" customHeight="1" x14ac:dyDescent="0.2">
      <c r="A5650" s="8">
        <v>42605.249999986307</v>
      </c>
      <c r="B5650" s="9" t="s">
        <v>12</v>
      </c>
      <c r="C5650" s="10">
        <v>3.2</v>
      </c>
      <c r="D5650" s="11"/>
      <c r="E5650" s="5"/>
      <c r="H5650"/>
    </row>
    <row r="5651" spans="1:8" ht="20.05" customHeight="1" x14ac:dyDescent="0.2">
      <c r="A5651" s="8">
        <v>42605.291666652971</v>
      </c>
      <c r="B5651" s="9" t="s">
        <v>13</v>
      </c>
      <c r="C5651" s="10">
        <v>3.7</v>
      </c>
      <c r="D5651" s="11"/>
      <c r="E5651" s="5"/>
      <c r="H5651"/>
    </row>
    <row r="5652" spans="1:8" ht="20.05" customHeight="1" x14ac:dyDescent="0.2">
      <c r="A5652" s="8">
        <v>42605.333333319635</v>
      </c>
      <c r="B5652" s="9" t="s">
        <v>14</v>
      </c>
      <c r="C5652" s="10">
        <v>4.2</v>
      </c>
      <c r="D5652" s="11"/>
      <c r="E5652" s="5"/>
      <c r="H5652"/>
    </row>
    <row r="5653" spans="1:8" ht="20.05" customHeight="1" x14ac:dyDescent="0.2">
      <c r="A5653" s="8">
        <v>42605.374999986299</v>
      </c>
      <c r="B5653" s="9" t="s">
        <v>15</v>
      </c>
      <c r="C5653" s="10">
        <v>4.4000000000000004</v>
      </c>
      <c r="D5653" s="11"/>
      <c r="E5653" s="5"/>
      <c r="H5653"/>
    </row>
    <row r="5654" spans="1:8" ht="20.05" customHeight="1" x14ac:dyDescent="0.2">
      <c r="A5654" s="8">
        <v>42605.416666652964</v>
      </c>
      <c r="B5654" s="9" t="s">
        <v>16</v>
      </c>
      <c r="C5654" s="10">
        <v>4.5999999999999996</v>
      </c>
      <c r="D5654" s="11"/>
      <c r="E5654" s="5"/>
      <c r="H5654"/>
    </row>
    <row r="5655" spans="1:8" ht="20.05" customHeight="1" x14ac:dyDescent="0.2">
      <c r="A5655" s="8">
        <v>42605.458333319628</v>
      </c>
      <c r="B5655" s="9" t="s">
        <v>17</v>
      </c>
      <c r="C5655" s="10">
        <v>4.7</v>
      </c>
      <c r="D5655" s="11"/>
      <c r="E5655" s="5"/>
      <c r="H5655"/>
    </row>
    <row r="5656" spans="1:8" ht="20.05" customHeight="1" x14ac:dyDescent="0.2">
      <c r="A5656" s="8">
        <v>42605.499999986292</v>
      </c>
      <c r="B5656" s="9" t="s">
        <v>18</v>
      </c>
      <c r="C5656" s="10">
        <v>4.8</v>
      </c>
      <c r="D5656" s="11"/>
      <c r="E5656" s="5"/>
      <c r="H5656"/>
    </row>
    <row r="5657" spans="1:8" ht="20.05" customHeight="1" x14ac:dyDescent="0.2">
      <c r="A5657" s="8">
        <v>42605.541666652956</v>
      </c>
      <c r="B5657" s="9" t="s">
        <v>19</v>
      </c>
      <c r="C5657" s="10">
        <v>4.7</v>
      </c>
      <c r="D5657" s="11"/>
      <c r="E5657" s="5"/>
      <c r="H5657"/>
    </row>
    <row r="5658" spans="1:8" ht="20.05" customHeight="1" x14ac:dyDescent="0.2">
      <c r="A5658" s="8">
        <v>42605.583333319621</v>
      </c>
      <c r="B5658" s="9" t="s">
        <v>20</v>
      </c>
      <c r="C5658" s="10">
        <v>4.5999999999999996</v>
      </c>
      <c r="D5658" s="11"/>
      <c r="E5658" s="5"/>
      <c r="H5658"/>
    </row>
    <row r="5659" spans="1:8" ht="20.05" customHeight="1" x14ac:dyDescent="0.2">
      <c r="A5659" s="8">
        <v>42605.624999986285</v>
      </c>
      <c r="B5659" s="9" t="s">
        <v>21</v>
      </c>
      <c r="C5659" s="10">
        <v>4.5</v>
      </c>
      <c r="D5659" s="11"/>
      <c r="E5659" s="5"/>
      <c r="H5659"/>
    </row>
    <row r="5660" spans="1:8" ht="20.05" customHeight="1" x14ac:dyDescent="0.2">
      <c r="A5660" s="8">
        <v>42605.666666652949</v>
      </c>
      <c r="B5660" s="9" t="s">
        <v>22</v>
      </c>
      <c r="C5660" s="10">
        <v>4.4000000000000004</v>
      </c>
      <c r="D5660" s="11"/>
      <c r="E5660" s="5"/>
      <c r="H5660"/>
    </row>
    <row r="5661" spans="1:8" ht="20.05" customHeight="1" x14ac:dyDescent="0.2">
      <c r="A5661" s="8">
        <v>42605.708333319613</v>
      </c>
      <c r="B5661" s="9" t="s">
        <v>23</v>
      </c>
      <c r="C5661" s="10">
        <v>4.4000000000000004</v>
      </c>
      <c r="D5661" s="11"/>
      <c r="E5661" s="5"/>
      <c r="H5661"/>
    </row>
    <row r="5662" spans="1:8" ht="20.05" customHeight="1" x14ac:dyDescent="0.2">
      <c r="A5662" s="8">
        <v>42605.749999986278</v>
      </c>
      <c r="B5662" s="9" t="s">
        <v>24</v>
      </c>
      <c r="C5662" s="10">
        <v>4.4000000000000004</v>
      </c>
      <c r="D5662" s="11"/>
      <c r="E5662" s="5"/>
      <c r="H5662"/>
    </row>
    <row r="5663" spans="1:8" ht="20.05" customHeight="1" x14ac:dyDescent="0.2">
      <c r="A5663" s="8">
        <v>42605.791666652942</v>
      </c>
      <c r="B5663" s="9" t="s">
        <v>25</v>
      </c>
      <c r="C5663" s="10">
        <v>4.5</v>
      </c>
      <c r="D5663" s="11"/>
      <c r="E5663" s="5"/>
      <c r="H5663"/>
    </row>
    <row r="5664" spans="1:8" ht="20.05" customHeight="1" x14ac:dyDescent="0.2">
      <c r="A5664" s="8">
        <v>42605.833333319606</v>
      </c>
      <c r="B5664" s="9" t="s">
        <v>26</v>
      </c>
      <c r="C5664" s="10">
        <v>4.3</v>
      </c>
      <c r="D5664" s="11"/>
      <c r="E5664" s="5"/>
      <c r="H5664"/>
    </row>
    <row r="5665" spans="1:8" ht="20.05" customHeight="1" x14ac:dyDescent="0.2">
      <c r="A5665" s="8">
        <v>42605.87499998627</v>
      </c>
      <c r="B5665" s="9" t="s">
        <v>27</v>
      </c>
      <c r="C5665" s="10">
        <v>3.9</v>
      </c>
      <c r="D5665" s="11"/>
      <c r="E5665" s="5"/>
      <c r="H5665"/>
    </row>
    <row r="5666" spans="1:8" ht="20.05" customHeight="1" x14ac:dyDescent="0.2">
      <c r="A5666" s="8">
        <v>42605.916666652935</v>
      </c>
      <c r="B5666" s="9" t="s">
        <v>28</v>
      </c>
      <c r="C5666" s="10">
        <v>3.4</v>
      </c>
      <c r="D5666" s="11"/>
      <c r="E5666" s="5"/>
      <c r="H5666"/>
    </row>
    <row r="5667" spans="1:8" ht="20.05" customHeight="1" x14ac:dyDescent="0.2">
      <c r="A5667" s="8">
        <v>42605.958333319599</v>
      </c>
      <c r="B5667" s="9" t="s">
        <v>29</v>
      </c>
      <c r="C5667" s="10">
        <v>3</v>
      </c>
      <c r="D5667" s="11"/>
      <c r="E5667" s="5"/>
      <c r="H5667"/>
    </row>
    <row r="5668" spans="1:8" ht="20.05" customHeight="1" x14ac:dyDescent="0.2">
      <c r="A5668" s="8">
        <v>42605.999999986263</v>
      </c>
      <c r="B5668" s="9" t="s">
        <v>6</v>
      </c>
      <c r="C5668" s="10">
        <v>2.7</v>
      </c>
      <c r="D5668" s="11"/>
      <c r="E5668" s="5"/>
      <c r="H5668"/>
    </row>
    <row r="5669" spans="1:8" ht="20.05" customHeight="1" x14ac:dyDescent="0.2">
      <c r="A5669" s="8">
        <v>42606.041666652927</v>
      </c>
      <c r="B5669" s="9" t="s">
        <v>7</v>
      </c>
      <c r="C5669" s="10">
        <v>2.5</v>
      </c>
      <c r="D5669" s="11"/>
      <c r="E5669" s="5"/>
      <c r="H5669"/>
    </row>
    <row r="5670" spans="1:8" ht="20.05" customHeight="1" x14ac:dyDescent="0.2">
      <c r="A5670" s="8">
        <v>42606.083333319591</v>
      </c>
      <c r="B5670" s="9" t="s">
        <v>8</v>
      </c>
      <c r="C5670" s="10">
        <v>2.4</v>
      </c>
      <c r="D5670" s="11"/>
      <c r="E5670" s="5"/>
      <c r="H5670"/>
    </row>
    <row r="5671" spans="1:8" ht="20.05" customHeight="1" x14ac:dyDescent="0.2">
      <c r="A5671" s="8">
        <v>42606.124999986256</v>
      </c>
      <c r="B5671" s="9" t="s">
        <v>9</v>
      </c>
      <c r="C5671" s="10">
        <v>2.4</v>
      </c>
      <c r="D5671" s="11"/>
      <c r="E5671" s="5"/>
      <c r="H5671"/>
    </row>
    <row r="5672" spans="1:8" ht="20.05" customHeight="1" x14ac:dyDescent="0.2">
      <c r="A5672" s="8">
        <v>42606.16666665292</v>
      </c>
      <c r="B5672" s="9" t="s">
        <v>10</v>
      </c>
      <c r="C5672" s="10">
        <v>2.5</v>
      </c>
      <c r="D5672" s="11"/>
      <c r="E5672" s="5"/>
      <c r="H5672"/>
    </row>
    <row r="5673" spans="1:8" ht="20.05" customHeight="1" x14ac:dyDescent="0.2">
      <c r="A5673" s="8">
        <v>42606.208333319584</v>
      </c>
      <c r="B5673" s="9" t="s">
        <v>11</v>
      </c>
      <c r="C5673" s="10">
        <v>2.8</v>
      </c>
      <c r="D5673" s="11"/>
      <c r="E5673" s="5"/>
      <c r="H5673"/>
    </row>
    <row r="5674" spans="1:8" ht="20.05" customHeight="1" x14ac:dyDescent="0.2">
      <c r="A5674" s="8">
        <v>42606.249999986248</v>
      </c>
      <c r="B5674" s="9" t="s">
        <v>12</v>
      </c>
      <c r="C5674" s="10">
        <v>3.2</v>
      </c>
      <c r="D5674" s="11"/>
      <c r="E5674" s="5"/>
      <c r="H5674"/>
    </row>
    <row r="5675" spans="1:8" ht="20.05" customHeight="1" x14ac:dyDescent="0.2">
      <c r="A5675" s="8">
        <v>42606.291666652913</v>
      </c>
      <c r="B5675" s="9" t="s">
        <v>13</v>
      </c>
      <c r="C5675" s="10">
        <v>3.7</v>
      </c>
      <c r="D5675" s="11"/>
      <c r="E5675" s="5"/>
      <c r="H5675"/>
    </row>
    <row r="5676" spans="1:8" ht="20.05" customHeight="1" x14ac:dyDescent="0.2">
      <c r="A5676" s="8">
        <v>42606.333333319577</v>
      </c>
      <c r="B5676" s="9" t="s">
        <v>14</v>
      </c>
      <c r="C5676" s="10">
        <v>4.2</v>
      </c>
      <c r="D5676" s="11"/>
      <c r="E5676" s="5"/>
      <c r="H5676"/>
    </row>
    <row r="5677" spans="1:8" ht="20.05" customHeight="1" x14ac:dyDescent="0.2">
      <c r="A5677" s="8">
        <v>42606.374999986241</v>
      </c>
      <c r="B5677" s="9" t="s">
        <v>15</v>
      </c>
      <c r="C5677" s="10">
        <v>4.5</v>
      </c>
      <c r="D5677" s="11"/>
      <c r="E5677" s="5"/>
      <c r="H5677"/>
    </row>
    <row r="5678" spans="1:8" ht="20.05" customHeight="1" x14ac:dyDescent="0.2">
      <c r="A5678" s="8">
        <v>42606.416666652905</v>
      </c>
      <c r="B5678" s="9" t="s">
        <v>16</v>
      </c>
      <c r="C5678" s="10">
        <v>4.5999999999999996</v>
      </c>
      <c r="D5678" s="11"/>
      <c r="E5678" s="5"/>
      <c r="H5678"/>
    </row>
    <row r="5679" spans="1:8" ht="20.05" customHeight="1" x14ac:dyDescent="0.2">
      <c r="A5679" s="8">
        <v>42606.45833331957</v>
      </c>
      <c r="B5679" s="9" t="s">
        <v>17</v>
      </c>
      <c r="C5679" s="10">
        <v>4.7</v>
      </c>
      <c r="D5679" s="11"/>
      <c r="E5679" s="5"/>
      <c r="H5679"/>
    </row>
    <row r="5680" spans="1:8" ht="20.05" customHeight="1" x14ac:dyDescent="0.2">
      <c r="A5680" s="8">
        <v>42606.499999986234</v>
      </c>
      <c r="B5680" s="9" t="s">
        <v>18</v>
      </c>
      <c r="C5680" s="10">
        <v>4.8</v>
      </c>
      <c r="D5680" s="11"/>
      <c r="E5680" s="5"/>
      <c r="H5680"/>
    </row>
    <row r="5681" spans="1:8" ht="20.05" customHeight="1" x14ac:dyDescent="0.2">
      <c r="A5681" s="8">
        <v>42606.541666652898</v>
      </c>
      <c r="B5681" s="9" t="s">
        <v>19</v>
      </c>
      <c r="C5681" s="10">
        <v>4.7</v>
      </c>
      <c r="D5681" s="11"/>
      <c r="E5681" s="5"/>
      <c r="H5681"/>
    </row>
    <row r="5682" spans="1:8" ht="20.05" customHeight="1" x14ac:dyDescent="0.2">
      <c r="A5682" s="8">
        <v>42606.583333319562</v>
      </c>
      <c r="B5682" s="9" t="s">
        <v>20</v>
      </c>
      <c r="C5682" s="10">
        <v>4.5999999999999996</v>
      </c>
      <c r="D5682" s="11"/>
      <c r="E5682" s="5"/>
      <c r="H5682"/>
    </row>
    <row r="5683" spans="1:8" ht="20.05" customHeight="1" x14ac:dyDescent="0.2">
      <c r="A5683" s="8">
        <v>42606.624999986227</v>
      </c>
      <c r="B5683" s="9" t="s">
        <v>21</v>
      </c>
      <c r="C5683" s="10">
        <v>4.5</v>
      </c>
      <c r="D5683" s="11"/>
      <c r="E5683" s="5"/>
      <c r="H5683"/>
    </row>
    <row r="5684" spans="1:8" ht="20.05" customHeight="1" x14ac:dyDescent="0.2">
      <c r="A5684" s="8">
        <v>42606.666666652891</v>
      </c>
      <c r="B5684" s="9" t="s">
        <v>22</v>
      </c>
      <c r="C5684" s="10">
        <v>4.4000000000000004</v>
      </c>
      <c r="D5684" s="11"/>
      <c r="E5684" s="5"/>
      <c r="H5684"/>
    </row>
    <row r="5685" spans="1:8" ht="20.05" customHeight="1" x14ac:dyDescent="0.2">
      <c r="A5685" s="8">
        <v>42606.708333319555</v>
      </c>
      <c r="B5685" s="9" t="s">
        <v>23</v>
      </c>
      <c r="C5685" s="10">
        <v>4.4000000000000004</v>
      </c>
      <c r="D5685" s="11"/>
      <c r="E5685" s="5"/>
      <c r="H5685"/>
    </row>
    <row r="5686" spans="1:8" ht="20.05" customHeight="1" x14ac:dyDescent="0.2">
      <c r="A5686" s="8">
        <v>42606.749999986219</v>
      </c>
      <c r="B5686" s="9" t="s">
        <v>24</v>
      </c>
      <c r="C5686" s="10">
        <v>4.4000000000000004</v>
      </c>
      <c r="D5686" s="11"/>
      <c r="E5686" s="5"/>
      <c r="H5686"/>
    </row>
    <row r="5687" spans="1:8" ht="20.05" customHeight="1" x14ac:dyDescent="0.2">
      <c r="A5687" s="8">
        <v>42606.791666652884</v>
      </c>
      <c r="B5687" s="9" t="s">
        <v>25</v>
      </c>
      <c r="C5687" s="10">
        <v>4.5</v>
      </c>
      <c r="D5687" s="11"/>
      <c r="E5687" s="5"/>
      <c r="H5687"/>
    </row>
    <row r="5688" spans="1:8" ht="20.05" customHeight="1" x14ac:dyDescent="0.2">
      <c r="A5688" s="8">
        <v>42606.833333319548</v>
      </c>
      <c r="B5688" s="9" t="s">
        <v>26</v>
      </c>
      <c r="C5688" s="10">
        <v>4.3</v>
      </c>
      <c r="D5688" s="11"/>
      <c r="E5688" s="5"/>
      <c r="H5688"/>
    </row>
    <row r="5689" spans="1:8" ht="20.05" customHeight="1" x14ac:dyDescent="0.2">
      <c r="A5689" s="8">
        <v>42606.874999986212</v>
      </c>
      <c r="B5689" s="9" t="s">
        <v>27</v>
      </c>
      <c r="C5689" s="10">
        <v>3.9</v>
      </c>
      <c r="D5689" s="11"/>
      <c r="E5689" s="5"/>
      <c r="H5689"/>
    </row>
    <row r="5690" spans="1:8" ht="20.05" customHeight="1" x14ac:dyDescent="0.2">
      <c r="A5690" s="8">
        <v>42606.916666652876</v>
      </c>
      <c r="B5690" s="9" t="s">
        <v>28</v>
      </c>
      <c r="C5690" s="10">
        <v>3.5</v>
      </c>
      <c r="D5690" s="11"/>
      <c r="E5690" s="5"/>
      <c r="H5690"/>
    </row>
    <row r="5691" spans="1:8" ht="20.05" customHeight="1" x14ac:dyDescent="0.2">
      <c r="A5691" s="8">
        <v>42606.958333319541</v>
      </c>
      <c r="B5691" s="9" t="s">
        <v>29</v>
      </c>
      <c r="C5691" s="10">
        <v>3</v>
      </c>
      <c r="D5691" s="11"/>
      <c r="E5691" s="5"/>
      <c r="H5691"/>
    </row>
    <row r="5692" spans="1:8" ht="20.05" customHeight="1" x14ac:dyDescent="0.2">
      <c r="A5692" s="8">
        <v>42606.999999986205</v>
      </c>
      <c r="B5692" s="9" t="s">
        <v>6</v>
      </c>
      <c r="C5692" s="10">
        <v>2.7</v>
      </c>
      <c r="D5692" s="11"/>
      <c r="E5692" s="5"/>
      <c r="H5692"/>
    </row>
    <row r="5693" spans="1:8" ht="20.05" customHeight="1" x14ac:dyDescent="0.2">
      <c r="A5693" s="8">
        <v>42607.041666652869</v>
      </c>
      <c r="B5693" s="9" t="s">
        <v>7</v>
      </c>
      <c r="C5693" s="10">
        <v>2.5</v>
      </c>
      <c r="D5693" s="11"/>
      <c r="E5693" s="5"/>
      <c r="H5693"/>
    </row>
    <row r="5694" spans="1:8" ht="20.05" customHeight="1" x14ac:dyDescent="0.2">
      <c r="A5694" s="8">
        <v>42607.083333319533</v>
      </c>
      <c r="B5694" s="9" t="s">
        <v>8</v>
      </c>
      <c r="C5694" s="10">
        <v>2.4</v>
      </c>
      <c r="D5694" s="11"/>
      <c r="E5694" s="5"/>
      <c r="H5694"/>
    </row>
    <row r="5695" spans="1:8" ht="20.05" customHeight="1" x14ac:dyDescent="0.2">
      <c r="A5695" s="8">
        <v>42607.124999986198</v>
      </c>
      <c r="B5695" s="9" t="s">
        <v>9</v>
      </c>
      <c r="C5695" s="10">
        <v>2.4</v>
      </c>
      <c r="D5695" s="11"/>
      <c r="E5695" s="5"/>
      <c r="H5695"/>
    </row>
    <row r="5696" spans="1:8" ht="20.05" customHeight="1" x14ac:dyDescent="0.2">
      <c r="A5696" s="8">
        <v>42607.166666652862</v>
      </c>
      <c r="B5696" s="9" t="s">
        <v>10</v>
      </c>
      <c r="C5696" s="10">
        <v>2.5</v>
      </c>
      <c r="D5696" s="11"/>
      <c r="E5696" s="5"/>
      <c r="H5696"/>
    </row>
    <row r="5697" spans="1:8" ht="20.05" customHeight="1" x14ac:dyDescent="0.2">
      <c r="A5697" s="8">
        <v>42607.208333319526</v>
      </c>
      <c r="B5697" s="9" t="s">
        <v>11</v>
      </c>
      <c r="C5697" s="10">
        <v>2.8</v>
      </c>
      <c r="D5697" s="11"/>
      <c r="E5697" s="5"/>
      <c r="H5697"/>
    </row>
    <row r="5698" spans="1:8" ht="20.05" customHeight="1" x14ac:dyDescent="0.2">
      <c r="A5698" s="8">
        <v>42607.24999998619</v>
      </c>
      <c r="B5698" s="9" t="s">
        <v>12</v>
      </c>
      <c r="C5698" s="10">
        <v>3.2</v>
      </c>
      <c r="D5698" s="11"/>
      <c r="E5698" s="5"/>
      <c r="H5698"/>
    </row>
    <row r="5699" spans="1:8" ht="20.05" customHeight="1" x14ac:dyDescent="0.2">
      <c r="A5699" s="8">
        <v>42607.291666652854</v>
      </c>
      <c r="B5699" s="9" t="s">
        <v>13</v>
      </c>
      <c r="C5699" s="10">
        <v>3.7</v>
      </c>
      <c r="D5699" s="11"/>
      <c r="E5699" s="5"/>
      <c r="H5699"/>
    </row>
    <row r="5700" spans="1:8" ht="20.05" customHeight="1" x14ac:dyDescent="0.2">
      <c r="A5700" s="8">
        <v>42607.333333319519</v>
      </c>
      <c r="B5700" s="9" t="s">
        <v>14</v>
      </c>
      <c r="C5700" s="10">
        <v>4.2</v>
      </c>
      <c r="D5700" s="11"/>
      <c r="E5700" s="5"/>
      <c r="H5700"/>
    </row>
    <row r="5701" spans="1:8" ht="20.05" customHeight="1" x14ac:dyDescent="0.2">
      <c r="A5701" s="8">
        <v>42607.374999986183</v>
      </c>
      <c r="B5701" s="9" t="s">
        <v>15</v>
      </c>
      <c r="C5701" s="10">
        <v>4.5</v>
      </c>
      <c r="D5701" s="11"/>
      <c r="E5701" s="5"/>
      <c r="H5701"/>
    </row>
    <row r="5702" spans="1:8" ht="20.05" customHeight="1" x14ac:dyDescent="0.2">
      <c r="A5702" s="8">
        <v>42607.416666652847</v>
      </c>
      <c r="B5702" s="9" t="s">
        <v>16</v>
      </c>
      <c r="C5702" s="10">
        <v>4.7</v>
      </c>
      <c r="D5702" s="11"/>
      <c r="E5702" s="5"/>
      <c r="H5702"/>
    </row>
    <row r="5703" spans="1:8" ht="20.05" customHeight="1" x14ac:dyDescent="0.2">
      <c r="A5703" s="8">
        <v>42607.458333319511</v>
      </c>
      <c r="B5703" s="9" t="s">
        <v>17</v>
      </c>
      <c r="C5703" s="10">
        <v>4.7</v>
      </c>
      <c r="D5703" s="11"/>
      <c r="E5703" s="5"/>
      <c r="H5703"/>
    </row>
    <row r="5704" spans="1:8" ht="20.05" customHeight="1" x14ac:dyDescent="0.2">
      <c r="A5704" s="8">
        <v>42607.499999986176</v>
      </c>
      <c r="B5704" s="9" t="s">
        <v>18</v>
      </c>
      <c r="C5704" s="10">
        <v>4.8</v>
      </c>
      <c r="D5704" s="11"/>
      <c r="E5704" s="5"/>
      <c r="H5704"/>
    </row>
    <row r="5705" spans="1:8" ht="20.05" customHeight="1" x14ac:dyDescent="0.2">
      <c r="A5705" s="8">
        <v>42607.54166665284</v>
      </c>
      <c r="B5705" s="9" t="s">
        <v>19</v>
      </c>
      <c r="C5705" s="10">
        <v>4.7</v>
      </c>
      <c r="D5705" s="11"/>
      <c r="E5705" s="5"/>
      <c r="H5705"/>
    </row>
    <row r="5706" spans="1:8" ht="20.05" customHeight="1" x14ac:dyDescent="0.2">
      <c r="A5706" s="8">
        <v>42607.583333319504</v>
      </c>
      <c r="B5706" s="9" t="s">
        <v>20</v>
      </c>
      <c r="C5706" s="10">
        <v>4.5999999999999996</v>
      </c>
      <c r="D5706" s="11"/>
      <c r="E5706" s="5"/>
      <c r="H5706"/>
    </row>
    <row r="5707" spans="1:8" ht="20.05" customHeight="1" x14ac:dyDescent="0.2">
      <c r="A5707" s="8">
        <v>42607.624999986168</v>
      </c>
      <c r="B5707" s="9" t="s">
        <v>21</v>
      </c>
      <c r="C5707" s="10">
        <v>4.5999999999999996</v>
      </c>
      <c r="D5707" s="11"/>
      <c r="E5707" s="5"/>
      <c r="H5707"/>
    </row>
    <row r="5708" spans="1:8" ht="20.05" customHeight="1" x14ac:dyDescent="0.2">
      <c r="A5708" s="8">
        <v>42607.666666652833</v>
      </c>
      <c r="B5708" s="9" t="s">
        <v>22</v>
      </c>
      <c r="C5708" s="10">
        <v>4.5</v>
      </c>
      <c r="D5708" s="11"/>
      <c r="E5708" s="5"/>
      <c r="H5708"/>
    </row>
    <row r="5709" spans="1:8" ht="20.05" customHeight="1" x14ac:dyDescent="0.2">
      <c r="A5709" s="8">
        <v>42607.708333319497</v>
      </c>
      <c r="B5709" s="9" t="s">
        <v>23</v>
      </c>
      <c r="C5709" s="10">
        <v>4.4000000000000004</v>
      </c>
      <c r="D5709" s="11"/>
      <c r="E5709" s="5"/>
      <c r="H5709"/>
    </row>
    <row r="5710" spans="1:8" ht="20.05" customHeight="1" x14ac:dyDescent="0.2">
      <c r="A5710" s="8">
        <v>42607.749999986161</v>
      </c>
      <c r="B5710" s="9" t="s">
        <v>24</v>
      </c>
      <c r="C5710" s="10">
        <v>4.4000000000000004</v>
      </c>
      <c r="D5710" s="11"/>
      <c r="E5710" s="5"/>
      <c r="H5710"/>
    </row>
    <row r="5711" spans="1:8" ht="20.05" customHeight="1" x14ac:dyDescent="0.2">
      <c r="A5711" s="8">
        <v>42607.791666652825</v>
      </c>
      <c r="B5711" s="9" t="s">
        <v>25</v>
      </c>
      <c r="C5711" s="10">
        <v>4.5</v>
      </c>
      <c r="D5711" s="11"/>
      <c r="E5711" s="5"/>
      <c r="H5711"/>
    </row>
    <row r="5712" spans="1:8" ht="20.05" customHeight="1" x14ac:dyDescent="0.2">
      <c r="A5712" s="8">
        <v>42607.83333331949</v>
      </c>
      <c r="B5712" s="9" t="s">
        <v>26</v>
      </c>
      <c r="C5712" s="10">
        <v>4.3</v>
      </c>
      <c r="D5712" s="11"/>
      <c r="E5712" s="5"/>
      <c r="H5712"/>
    </row>
    <row r="5713" spans="1:8" ht="20.05" customHeight="1" x14ac:dyDescent="0.2">
      <c r="A5713" s="8">
        <v>42607.874999986154</v>
      </c>
      <c r="B5713" s="9" t="s">
        <v>27</v>
      </c>
      <c r="C5713" s="10">
        <v>3.9</v>
      </c>
      <c r="D5713" s="11"/>
      <c r="E5713" s="5"/>
      <c r="H5713"/>
    </row>
    <row r="5714" spans="1:8" ht="20.05" customHeight="1" x14ac:dyDescent="0.2">
      <c r="A5714" s="8">
        <v>42607.916666652818</v>
      </c>
      <c r="B5714" s="9" t="s">
        <v>28</v>
      </c>
      <c r="C5714" s="10">
        <v>3.5</v>
      </c>
      <c r="D5714" s="11"/>
      <c r="E5714" s="5"/>
      <c r="H5714"/>
    </row>
    <row r="5715" spans="1:8" ht="20.05" customHeight="1" x14ac:dyDescent="0.2">
      <c r="A5715" s="8">
        <v>42607.958333319482</v>
      </c>
      <c r="B5715" s="9" t="s">
        <v>29</v>
      </c>
      <c r="C5715" s="10">
        <v>3</v>
      </c>
      <c r="D5715" s="11"/>
      <c r="E5715" s="5"/>
      <c r="H5715"/>
    </row>
    <row r="5716" spans="1:8" ht="20.05" customHeight="1" x14ac:dyDescent="0.2">
      <c r="A5716" s="8">
        <v>42607.999999986147</v>
      </c>
      <c r="B5716" s="9" t="s">
        <v>6</v>
      </c>
      <c r="C5716" s="10">
        <v>2.7</v>
      </c>
      <c r="D5716" s="11"/>
      <c r="E5716" s="5"/>
      <c r="H5716"/>
    </row>
    <row r="5717" spans="1:8" ht="20.05" customHeight="1" x14ac:dyDescent="0.2">
      <c r="A5717" s="8">
        <v>42608.041666652811</v>
      </c>
      <c r="B5717" s="9" t="s">
        <v>7</v>
      </c>
      <c r="C5717" s="10">
        <v>2.5</v>
      </c>
      <c r="D5717" s="11"/>
      <c r="E5717" s="5"/>
      <c r="H5717"/>
    </row>
    <row r="5718" spans="1:8" ht="20.05" customHeight="1" x14ac:dyDescent="0.2">
      <c r="A5718" s="8">
        <v>42608.083333319475</v>
      </c>
      <c r="B5718" s="9" t="s">
        <v>8</v>
      </c>
      <c r="C5718" s="10">
        <v>2.4</v>
      </c>
      <c r="D5718" s="11"/>
      <c r="E5718" s="5"/>
      <c r="H5718"/>
    </row>
    <row r="5719" spans="1:8" ht="20.05" customHeight="1" x14ac:dyDescent="0.2">
      <c r="A5719" s="8">
        <v>42608.124999986139</v>
      </c>
      <c r="B5719" s="9" t="s">
        <v>9</v>
      </c>
      <c r="C5719" s="10">
        <v>2.4</v>
      </c>
      <c r="D5719" s="11"/>
      <c r="E5719" s="5"/>
      <c r="H5719"/>
    </row>
    <row r="5720" spans="1:8" ht="20.05" customHeight="1" x14ac:dyDescent="0.2">
      <c r="A5720" s="8">
        <v>42608.166666652804</v>
      </c>
      <c r="B5720" s="9" t="s">
        <v>10</v>
      </c>
      <c r="C5720" s="10">
        <v>2.5</v>
      </c>
      <c r="D5720" s="11"/>
      <c r="E5720" s="5"/>
      <c r="H5720"/>
    </row>
    <row r="5721" spans="1:8" ht="20.05" customHeight="1" x14ac:dyDescent="0.2">
      <c r="A5721" s="8">
        <v>42608.208333319468</v>
      </c>
      <c r="B5721" s="9" t="s">
        <v>11</v>
      </c>
      <c r="C5721" s="10">
        <v>2.8</v>
      </c>
      <c r="D5721" s="11"/>
      <c r="E5721" s="5"/>
      <c r="H5721"/>
    </row>
    <row r="5722" spans="1:8" ht="20.05" customHeight="1" x14ac:dyDescent="0.2">
      <c r="A5722" s="8">
        <v>42608.249999986132</v>
      </c>
      <c r="B5722" s="9" t="s">
        <v>12</v>
      </c>
      <c r="C5722" s="10">
        <v>3.2</v>
      </c>
      <c r="D5722" s="11"/>
      <c r="E5722" s="5"/>
      <c r="H5722"/>
    </row>
    <row r="5723" spans="1:8" ht="20.05" customHeight="1" x14ac:dyDescent="0.2">
      <c r="A5723" s="8">
        <v>42608.291666652796</v>
      </c>
      <c r="B5723" s="9" t="s">
        <v>13</v>
      </c>
      <c r="C5723" s="10">
        <v>3.7</v>
      </c>
      <c r="D5723" s="11"/>
      <c r="E5723" s="5"/>
      <c r="H5723"/>
    </row>
    <row r="5724" spans="1:8" ht="20.05" customHeight="1" x14ac:dyDescent="0.2">
      <c r="A5724" s="8">
        <v>42608.333333319461</v>
      </c>
      <c r="B5724" s="9" t="s">
        <v>14</v>
      </c>
      <c r="C5724" s="10">
        <v>4.2</v>
      </c>
      <c r="D5724" s="11"/>
      <c r="E5724" s="5"/>
      <c r="H5724"/>
    </row>
    <row r="5725" spans="1:8" ht="20.05" customHeight="1" x14ac:dyDescent="0.2">
      <c r="A5725" s="8">
        <v>42608.374999986125</v>
      </c>
      <c r="B5725" s="9" t="s">
        <v>15</v>
      </c>
      <c r="C5725" s="10">
        <v>4.5</v>
      </c>
      <c r="D5725" s="11"/>
      <c r="E5725" s="5"/>
      <c r="H5725"/>
    </row>
    <row r="5726" spans="1:8" ht="20.05" customHeight="1" x14ac:dyDescent="0.2">
      <c r="A5726" s="8">
        <v>42608.416666652789</v>
      </c>
      <c r="B5726" s="9" t="s">
        <v>16</v>
      </c>
      <c r="C5726" s="10">
        <v>4.7</v>
      </c>
      <c r="D5726" s="11"/>
      <c r="E5726" s="5"/>
      <c r="H5726"/>
    </row>
    <row r="5727" spans="1:8" ht="20.05" customHeight="1" x14ac:dyDescent="0.2">
      <c r="A5727" s="8">
        <v>42608.458333319453</v>
      </c>
      <c r="B5727" s="9" t="s">
        <v>17</v>
      </c>
      <c r="C5727" s="10">
        <v>4.7</v>
      </c>
      <c r="D5727" s="11"/>
      <c r="E5727" s="5"/>
      <c r="H5727"/>
    </row>
    <row r="5728" spans="1:8" ht="20.05" customHeight="1" x14ac:dyDescent="0.2">
      <c r="A5728" s="8">
        <v>42608.499999986117</v>
      </c>
      <c r="B5728" s="9" t="s">
        <v>18</v>
      </c>
      <c r="C5728" s="10">
        <v>4.7</v>
      </c>
      <c r="D5728" s="11"/>
      <c r="E5728" s="5"/>
      <c r="H5728"/>
    </row>
    <row r="5729" spans="1:8" ht="20.05" customHeight="1" x14ac:dyDescent="0.2">
      <c r="A5729" s="8">
        <v>42608.541666652782</v>
      </c>
      <c r="B5729" s="9" t="s">
        <v>19</v>
      </c>
      <c r="C5729" s="10">
        <v>4.5999999999999996</v>
      </c>
      <c r="D5729" s="11"/>
      <c r="E5729" s="5"/>
      <c r="H5729"/>
    </row>
    <row r="5730" spans="1:8" ht="20.05" customHeight="1" x14ac:dyDescent="0.2">
      <c r="A5730" s="8">
        <v>42608.583333319446</v>
      </c>
      <c r="B5730" s="9" t="s">
        <v>20</v>
      </c>
      <c r="C5730" s="10">
        <v>4.5</v>
      </c>
      <c r="D5730" s="11"/>
      <c r="E5730" s="5"/>
      <c r="H5730"/>
    </row>
    <row r="5731" spans="1:8" ht="20.05" customHeight="1" x14ac:dyDescent="0.2">
      <c r="A5731" s="8">
        <v>42608.62499998611</v>
      </c>
      <c r="B5731" s="9" t="s">
        <v>21</v>
      </c>
      <c r="C5731" s="10">
        <v>4.4000000000000004</v>
      </c>
      <c r="D5731" s="11"/>
      <c r="E5731" s="5"/>
      <c r="H5731"/>
    </row>
    <row r="5732" spans="1:8" ht="20.05" customHeight="1" x14ac:dyDescent="0.2">
      <c r="A5732" s="8">
        <v>42608.666666652774</v>
      </c>
      <c r="B5732" s="9" t="s">
        <v>22</v>
      </c>
      <c r="C5732" s="10">
        <v>4.3</v>
      </c>
      <c r="D5732" s="11"/>
      <c r="E5732" s="5"/>
      <c r="H5732"/>
    </row>
    <row r="5733" spans="1:8" ht="20.05" customHeight="1" x14ac:dyDescent="0.2">
      <c r="A5733" s="8">
        <v>42608.708333319439</v>
      </c>
      <c r="B5733" s="9" t="s">
        <v>23</v>
      </c>
      <c r="C5733" s="10">
        <v>4.3</v>
      </c>
      <c r="D5733" s="11"/>
      <c r="E5733" s="5"/>
      <c r="H5733"/>
    </row>
    <row r="5734" spans="1:8" ht="20.05" customHeight="1" x14ac:dyDescent="0.2">
      <c r="A5734" s="8">
        <v>42608.749999986103</v>
      </c>
      <c r="B5734" s="9" t="s">
        <v>24</v>
      </c>
      <c r="C5734" s="10">
        <v>4.2</v>
      </c>
      <c r="D5734" s="11"/>
      <c r="E5734" s="5"/>
      <c r="H5734"/>
    </row>
    <row r="5735" spans="1:8" ht="20.05" customHeight="1" x14ac:dyDescent="0.2">
      <c r="A5735" s="8">
        <v>42608.791666652767</v>
      </c>
      <c r="B5735" s="9" t="s">
        <v>25</v>
      </c>
      <c r="C5735" s="10">
        <v>4.3</v>
      </c>
      <c r="D5735" s="11"/>
      <c r="E5735" s="5"/>
      <c r="H5735"/>
    </row>
    <row r="5736" spans="1:8" ht="20.05" customHeight="1" x14ac:dyDescent="0.2">
      <c r="A5736" s="8">
        <v>42608.833333319431</v>
      </c>
      <c r="B5736" s="9" t="s">
        <v>26</v>
      </c>
      <c r="C5736" s="10">
        <v>4.0999999999999996</v>
      </c>
      <c r="D5736" s="11"/>
      <c r="E5736" s="5"/>
      <c r="H5736"/>
    </row>
    <row r="5737" spans="1:8" ht="20.05" customHeight="1" x14ac:dyDescent="0.2">
      <c r="A5737" s="8">
        <v>42608.874999986096</v>
      </c>
      <c r="B5737" s="9" t="s">
        <v>27</v>
      </c>
      <c r="C5737" s="10">
        <v>3.7</v>
      </c>
      <c r="D5737" s="11"/>
      <c r="E5737" s="5"/>
      <c r="H5737"/>
    </row>
    <row r="5738" spans="1:8" ht="20.05" customHeight="1" x14ac:dyDescent="0.2">
      <c r="A5738" s="8">
        <v>42608.91666665276</v>
      </c>
      <c r="B5738" s="9" t="s">
        <v>28</v>
      </c>
      <c r="C5738" s="10">
        <v>3.3</v>
      </c>
      <c r="D5738" s="11"/>
      <c r="E5738" s="5"/>
      <c r="H5738"/>
    </row>
    <row r="5739" spans="1:8" ht="20.05" customHeight="1" x14ac:dyDescent="0.2">
      <c r="A5739" s="8">
        <v>42608.958333319424</v>
      </c>
      <c r="B5739" s="9" t="s">
        <v>29</v>
      </c>
      <c r="C5739" s="10">
        <v>3</v>
      </c>
      <c r="D5739" s="11"/>
      <c r="E5739" s="5"/>
      <c r="H5739"/>
    </row>
    <row r="5740" spans="1:8" ht="20.05" customHeight="1" x14ac:dyDescent="0.2">
      <c r="A5740" s="8">
        <v>42608.999999986088</v>
      </c>
      <c r="B5740" s="9" t="s">
        <v>6</v>
      </c>
      <c r="C5740" s="10">
        <v>2.7</v>
      </c>
      <c r="D5740" s="11"/>
      <c r="E5740" s="5"/>
      <c r="H5740"/>
    </row>
    <row r="5741" spans="1:8" ht="20.05" customHeight="1" x14ac:dyDescent="0.2">
      <c r="A5741" s="8">
        <v>42609.041666652753</v>
      </c>
      <c r="B5741" s="9" t="s">
        <v>7</v>
      </c>
      <c r="C5741" s="10">
        <v>2.5</v>
      </c>
      <c r="D5741" s="11"/>
      <c r="E5741" s="5"/>
      <c r="H5741"/>
    </row>
    <row r="5742" spans="1:8" ht="20.05" customHeight="1" x14ac:dyDescent="0.2">
      <c r="A5742" s="8">
        <v>42609.083333319417</v>
      </c>
      <c r="B5742" s="9" t="s">
        <v>8</v>
      </c>
      <c r="C5742" s="10">
        <v>2.4</v>
      </c>
      <c r="D5742" s="11"/>
      <c r="E5742" s="5"/>
      <c r="H5742"/>
    </row>
    <row r="5743" spans="1:8" ht="20.05" customHeight="1" x14ac:dyDescent="0.2">
      <c r="A5743" s="8">
        <v>42609.124999986081</v>
      </c>
      <c r="B5743" s="9" t="s">
        <v>9</v>
      </c>
      <c r="C5743" s="10">
        <v>2.4</v>
      </c>
      <c r="D5743" s="11"/>
      <c r="E5743" s="5"/>
      <c r="H5743"/>
    </row>
    <row r="5744" spans="1:8" ht="20.05" customHeight="1" x14ac:dyDescent="0.2">
      <c r="A5744" s="8">
        <v>42609.166666652745</v>
      </c>
      <c r="B5744" s="9" t="s">
        <v>10</v>
      </c>
      <c r="C5744" s="10">
        <v>2.2999999999999998</v>
      </c>
      <c r="D5744" s="11"/>
      <c r="E5744" s="5"/>
      <c r="H5744"/>
    </row>
    <row r="5745" spans="1:8" ht="20.05" customHeight="1" x14ac:dyDescent="0.2">
      <c r="A5745" s="8">
        <v>42609.20833331941</v>
      </c>
      <c r="B5745" s="9" t="s">
        <v>11</v>
      </c>
      <c r="C5745" s="10">
        <v>2.4</v>
      </c>
      <c r="D5745" s="11"/>
      <c r="E5745" s="5"/>
      <c r="H5745"/>
    </row>
    <row r="5746" spans="1:8" ht="20.05" customHeight="1" x14ac:dyDescent="0.2">
      <c r="A5746" s="8">
        <v>42609.249999986074</v>
      </c>
      <c r="B5746" s="9" t="s">
        <v>12</v>
      </c>
      <c r="C5746" s="10">
        <v>2.4</v>
      </c>
      <c r="D5746" s="11"/>
      <c r="E5746" s="5"/>
      <c r="H5746"/>
    </row>
    <row r="5747" spans="1:8" ht="20.05" customHeight="1" x14ac:dyDescent="0.2">
      <c r="A5747" s="8">
        <v>42609.291666652738</v>
      </c>
      <c r="B5747" s="9" t="s">
        <v>13</v>
      </c>
      <c r="C5747" s="10">
        <v>2.6</v>
      </c>
      <c r="D5747" s="11"/>
      <c r="E5747" s="5"/>
      <c r="H5747"/>
    </row>
    <row r="5748" spans="1:8" ht="20.05" customHeight="1" x14ac:dyDescent="0.2">
      <c r="A5748" s="8">
        <v>42609.333333319402</v>
      </c>
      <c r="B5748" s="9" t="s">
        <v>14</v>
      </c>
      <c r="C5748" s="10">
        <v>3</v>
      </c>
      <c r="D5748" s="11"/>
      <c r="E5748" s="5"/>
      <c r="H5748"/>
    </row>
    <row r="5749" spans="1:8" ht="20.05" customHeight="1" x14ac:dyDescent="0.2">
      <c r="A5749" s="8">
        <v>42609.374999986067</v>
      </c>
      <c r="B5749" s="9" t="s">
        <v>15</v>
      </c>
      <c r="C5749" s="10">
        <v>3.4</v>
      </c>
      <c r="D5749" s="11"/>
      <c r="E5749" s="5"/>
      <c r="H5749"/>
    </row>
    <row r="5750" spans="1:8" ht="20.05" customHeight="1" x14ac:dyDescent="0.2">
      <c r="A5750" s="8">
        <v>42609.416666652731</v>
      </c>
      <c r="B5750" s="9" t="s">
        <v>16</v>
      </c>
      <c r="C5750" s="10">
        <v>3.7</v>
      </c>
      <c r="D5750" s="11"/>
      <c r="E5750" s="5"/>
      <c r="H5750"/>
    </row>
    <row r="5751" spans="1:8" ht="20.05" customHeight="1" x14ac:dyDescent="0.2">
      <c r="A5751" s="8">
        <v>42609.458333319395</v>
      </c>
      <c r="B5751" s="9" t="s">
        <v>17</v>
      </c>
      <c r="C5751" s="10">
        <v>3.9</v>
      </c>
      <c r="D5751" s="11"/>
      <c r="E5751" s="5"/>
      <c r="H5751"/>
    </row>
    <row r="5752" spans="1:8" ht="20.05" customHeight="1" x14ac:dyDescent="0.2">
      <c r="A5752" s="8">
        <v>42609.499999986059</v>
      </c>
      <c r="B5752" s="9" t="s">
        <v>18</v>
      </c>
      <c r="C5752" s="10">
        <v>3.9</v>
      </c>
      <c r="D5752" s="11"/>
      <c r="E5752" s="5"/>
      <c r="H5752"/>
    </row>
    <row r="5753" spans="1:8" ht="20.05" customHeight="1" x14ac:dyDescent="0.2">
      <c r="A5753" s="8">
        <v>42609.541666652724</v>
      </c>
      <c r="B5753" s="9" t="s">
        <v>19</v>
      </c>
      <c r="C5753" s="10">
        <v>3.8</v>
      </c>
      <c r="D5753" s="11"/>
      <c r="E5753" s="5"/>
      <c r="H5753"/>
    </row>
    <row r="5754" spans="1:8" ht="20.05" customHeight="1" x14ac:dyDescent="0.2">
      <c r="A5754" s="8">
        <v>42609.583333319388</v>
      </c>
      <c r="B5754" s="9" t="s">
        <v>20</v>
      </c>
      <c r="C5754" s="10">
        <v>3.6</v>
      </c>
      <c r="D5754" s="11"/>
      <c r="E5754" s="5"/>
      <c r="H5754"/>
    </row>
    <row r="5755" spans="1:8" ht="20.05" customHeight="1" x14ac:dyDescent="0.2">
      <c r="A5755" s="8">
        <v>42609.624999986052</v>
      </c>
      <c r="B5755" s="9" t="s">
        <v>21</v>
      </c>
      <c r="C5755" s="10">
        <v>3.6</v>
      </c>
      <c r="D5755" s="11"/>
      <c r="E5755" s="5"/>
      <c r="H5755"/>
    </row>
    <row r="5756" spans="1:8" ht="20.05" customHeight="1" x14ac:dyDescent="0.2">
      <c r="A5756" s="8">
        <v>42609.666666652716</v>
      </c>
      <c r="B5756" s="9" t="s">
        <v>22</v>
      </c>
      <c r="C5756" s="10">
        <v>3.5</v>
      </c>
      <c r="D5756" s="11"/>
      <c r="E5756" s="5"/>
      <c r="H5756"/>
    </row>
    <row r="5757" spans="1:8" ht="20.05" customHeight="1" x14ac:dyDescent="0.2">
      <c r="A5757" s="8">
        <v>42609.70833331938</v>
      </c>
      <c r="B5757" s="9" t="s">
        <v>23</v>
      </c>
      <c r="C5757" s="10">
        <v>3.5</v>
      </c>
      <c r="D5757" s="11"/>
      <c r="E5757" s="5"/>
      <c r="H5757"/>
    </row>
    <row r="5758" spans="1:8" ht="20.05" customHeight="1" x14ac:dyDescent="0.2">
      <c r="A5758" s="8">
        <v>42609.749999986045</v>
      </c>
      <c r="B5758" s="9" t="s">
        <v>24</v>
      </c>
      <c r="C5758" s="10">
        <v>3.5</v>
      </c>
      <c r="D5758" s="11"/>
      <c r="E5758" s="5"/>
      <c r="H5758"/>
    </row>
    <row r="5759" spans="1:8" ht="20.05" customHeight="1" x14ac:dyDescent="0.2">
      <c r="A5759" s="8">
        <v>42609.791666652709</v>
      </c>
      <c r="B5759" s="9" t="s">
        <v>25</v>
      </c>
      <c r="C5759" s="10">
        <v>3.7</v>
      </c>
      <c r="D5759" s="11"/>
      <c r="E5759" s="5"/>
      <c r="H5759"/>
    </row>
    <row r="5760" spans="1:8" ht="20.05" customHeight="1" x14ac:dyDescent="0.2">
      <c r="A5760" s="8">
        <v>42609.833333319373</v>
      </c>
      <c r="B5760" s="9" t="s">
        <v>26</v>
      </c>
      <c r="C5760" s="10">
        <v>3.6</v>
      </c>
      <c r="D5760" s="11"/>
      <c r="E5760" s="5"/>
      <c r="H5760"/>
    </row>
    <row r="5761" spans="1:8" ht="20.05" customHeight="1" x14ac:dyDescent="0.2">
      <c r="A5761" s="8">
        <v>42609.874999986037</v>
      </c>
      <c r="B5761" s="9" t="s">
        <v>27</v>
      </c>
      <c r="C5761" s="10">
        <v>3.4</v>
      </c>
      <c r="D5761" s="11"/>
      <c r="E5761" s="5"/>
      <c r="H5761"/>
    </row>
    <row r="5762" spans="1:8" ht="20.05" customHeight="1" x14ac:dyDescent="0.2">
      <c r="A5762" s="8">
        <v>42609.916666652702</v>
      </c>
      <c r="B5762" s="9" t="s">
        <v>28</v>
      </c>
      <c r="C5762" s="10">
        <v>3.1</v>
      </c>
      <c r="D5762" s="11"/>
      <c r="E5762" s="5"/>
      <c r="H5762"/>
    </row>
    <row r="5763" spans="1:8" ht="20.05" customHeight="1" x14ac:dyDescent="0.2">
      <c r="A5763" s="8">
        <v>42609.958333319366</v>
      </c>
      <c r="B5763" s="9" t="s">
        <v>29</v>
      </c>
      <c r="C5763" s="10">
        <v>2.8</v>
      </c>
      <c r="D5763" s="11"/>
      <c r="E5763" s="5"/>
      <c r="H5763"/>
    </row>
    <row r="5764" spans="1:8" ht="20.05" customHeight="1" x14ac:dyDescent="0.2">
      <c r="A5764" s="8">
        <v>42609.99999998603</v>
      </c>
      <c r="B5764" s="9" t="s">
        <v>6</v>
      </c>
      <c r="C5764" s="10">
        <v>2.5</v>
      </c>
      <c r="D5764" s="11"/>
      <c r="E5764" s="5"/>
      <c r="H5764"/>
    </row>
    <row r="5765" spans="1:8" ht="20.05" customHeight="1" x14ac:dyDescent="0.2">
      <c r="A5765" s="8">
        <v>42610.041666652694</v>
      </c>
      <c r="B5765" s="9" t="s">
        <v>7</v>
      </c>
      <c r="C5765" s="10">
        <v>2.4</v>
      </c>
      <c r="D5765" s="11"/>
      <c r="E5765" s="5"/>
      <c r="H5765"/>
    </row>
    <row r="5766" spans="1:8" ht="20.05" customHeight="1" x14ac:dyDescent="0.2">
      <c r="A5766" s="8">
        <v>42610.083333319359</v>
      </c>
      <c r="B5766" s="9" t="s">
        <v>8</v>
      </c>
      <c r="C5766" s="10">
        <v>2.2999999999999998</v>
      </c>
      <c r="D5766" s="11"/>
      <c r="E5766" s="5"/>
      <c r="H5766"/>
    </row>
    <row r="5767" spans="1:8" ht="20.05" customHeight="1" x14ac:dyDescent="0.2">
      <c r="A5767" s="8">
        <v>42610.124999986023</v>
      </c>
      <c r="B5767" s="9" t="s">
        <v>9</v>
      </c>
      <c r="C5767" s="10">
        <v>2.2000000000000002</v>
      </c>
      <c r="D5767" s="11"/>
      <c r="E5767" s="5"/>
      <c r="H5767"/>
    </row>
    <row r="5768" spans="1:8" ht="20.05" customHeight="1" x14ac:dyDescent="0.2">
      <c r="A5768" s="8">
        <v>42610.166666652687</v>
      </c>
      <c r="B5768" s="9" t="s">
        <v>10</v>
      </c>
      <c r="C5768" s="10">
        <v>2.2000000000000002</v>
      </c>
      <c r="D5768" s="11"/>
      <c r="E5768" s="5"/>
      <c r="H5768"/>
    </row>
    <row r="5769" spans="1:8" ht="20.05" customHeight="1" x14ac:dyDescent="0.2">
      <c r="A5769" s="8">
        <v>42610.208333319351</v>
      </c>
      <c r="B5769" s="9" t="s">
        <v>11</v>
      </c>
      <c r="C5769" s="10">
        <v>2.2000000000000002</v>
      </c>
      <c r="D5769" s="11"/>
      <c r="E5769" s="5"/>
      <c r="H5769"/>
    </row>
    <row r="5770" spans="1:8" ht="20.05" customHeight="1" x14ac:dyDescent="0.2">
      <c r="A5770" s="8">
        <v>42610.249999986016</v>
      </c>
      <c r="B5770" s="9" t="s">
        <v>12</v>
      </c>
      <c r="C5770" s="10">
        <v>2.2000000000000002</v>
      </c>
      <c r="D5770" s="11"/>
      <c r="E5770" s="5"/>
      <c r="H5770"/>
    </row>
    <row r="5771" spans="1:8" ht="20.05" customHeight="1" x14ac:dyDescent="0.2">
      <c r="A5771" s="8">
        <v>42610.29166665268</v>
      </c>
      <c r="B5771" s="9" t="s">
        <v>13</v>
      </c>
      <c r="C5771" s="10">
        <v>2.2999999999999998</v>
      </c>
      <c r="D5771" s="11"/>
      <c r="E5771" s="5"/>
      <c r="H5771"/>
    </row>
    <row r="5772" spans="1:8" ht="20.05" customHeight="1" x14ac:dyDescent="0.2">
      <c r="A5772" s="8">
        <v>42610.333333319344</v>
      </c>
      <c r="B5772" s="9" t="s">
        <v>14</v>
      </c>
      <c r="C5772" s="10">
        <v>2.6</v>
      </c>
      <c r="D5772" s="11"/>
      <c r="E5772" s="5"/>
      <c r="H5772"/>
    </row>
    <row r="5773" spans="1:8" ht="20.05" customHeight="1" x14ac:dyDescent="0.2">
      <c r="A5773" s="8">
        <v>42610.374999986008</v>
      </c>
      <c r="B5773" s="9" t="s">
        <v>15</v>
      </c>
      <c r="C5773" s="10">
        <v>2.9</v>
      </c>
      <c r="D5773" s="11"/>
      <c r="E5773" s="5"/>
      <c r="H5773"/>
    </row>
    <row r="5774" spans="1:8" ht="20.05" customHeight="1" x14ac:dyDescent="0.2">
      <c r="A5774" s="8">
        <v>42610.416666652673</v>
      </c>
      <c r="B5774" s="9" t="s">
        <v>16</v>
      </c>
      <c r="C5774" s="10">
        <v>3.1</v>
      </c>
      <c r="D5774" s="11"/>
      <c r="E5774" s="5"/>
      <c r="H5774"/>
    </row>
    <row r="5775" spans="1:8" ht="20.05" customHeight="1" x14ac:dyDescent="0.2">
      <c r="A5775" s="8">
        <v>42610.458333319337</v>
      </c>
      <c r="B5775" s="9" t="s">
        <v>17</v>
      </c>
      <c r="C5775" s="10">
        <v>3.3</v>
      </c>
      <c r="D5775" s="11"/>
      <c r="E5775" s="5"/>
      <c r="H5775"/>
    </row>
    <row r="5776" spans="1:8" ht="20.05" customHeight="1" x14ac:dyDescent="0.2">
      <c r="A5776" s="8">
        <v>42610.499999986001</v>
      </c>
      <c r="B5776" s="9" t="s">
        <v>18</v>
      </c>
      <c r="C5776" s="10">
        <v>3.4</v>
      </c>
      <c r="D5776" s="11"/>
      <c r="E5776" s="5"/>
      <c r="H5776"/>
    </row>
    <row r="5777" spans="1:8" ht="20.05" customHeight="1" x14ac:dyDescent="0.2">
      <c r="A5777" s="8">
        <v>42610.541666652665</v>
      </c>
      <c r="B5777" s="9" t="s">
        <v>19</v>
      </c>
      <c r="C5777" s="10">
        <v>3.3</v>
      </c>
      <c r="D5777" s="11"/>
      <c r="E5777" s="5"/>
      <c r="H5777"/>
    </row>
    <row r="5778" spans="1:8" ht="20.05" customHeight="1" x14ac:dyDescent="0.2">
      <c r="A5778" s="8">
        <v>42610.58333331933</v>
      </c>
      <c r="B5778" s="9" t="s">
        <v>20</v>
      </c>
      <c r="C5778" s="10">
        <v>3.2</v>
      </c>
      <c r="D5778" s="11"/>
      <c r="E5778" s="5"/>
      <c r="H5778"/>
    </row>
    <row r="5779" spans="1:8" ht="20.05" customHeight="1" x14ac:dyDescent="0.2">
      <c r="A5779" s="8">
        <v>42610.624999985994</v>
      </c>
      <c r="B5779" s="9" t="s">
        <v>21</v>
      </c>
      <c r="C5779" s="10">
        <v>3.2</v>
      </c>
      <c r="D5779" s="11"/>
      <c r="E5779" s="5"/>
      <c r="H5779"/>
    </row>
    <row r="5780" spans="1:8" ht="20.05" customHeight="1" x14ac:dyDescent="0.2">
      <c r="A5780" s="8">
        <v>42610.666666652658</v>
      </c>
      <c r="B5780" s="9" t="s">
        <v>22</v>
      </c>
      <c r="C5780" s="10">
        <v>3.1</v>
      </c>
      <c r="D5780" s="11"/>
      <c r="E5780" s="5"/>
      <c r="H5780"/>
    </row>
    <row r="5781" spans="1:8" ht="20.05" customHeight="1" x14ac:dyDescent="0.2">
      <c r="A5781" s="8">
        <v>42610.708333319322</v>
      </c>
      <c r="B5781" s="9" t="s">
        <v>23</v>
      </c>
      <c r="C5781" s="10">
        <v>3.2</v>
      </c>
      <c r="D5781" s="11"/>
      <c r="E5781" s="5"/>
      <c r="H5781"/>
    </row>
    <row r="5782" spans="1:8" ht="20.05" customHeight="1" x14ac:dyDescent="0.2">
      <c r="A5782" s="8">
        <v>42610.749999985987</v>
      </c>
      <c r="B5782" s="9" t="s">
        <v>24</v>
      </c>
      <c r="C5782" s="10">
        <v>3.3</v>
      </c>
      <c r="D5782" s="11"/>
      <c r="E5782" s="5"/>
      <c r="H5782"/>
    </row>
    <row r="5783" spans="1:8" ht="20.05" customHeight="1" x14ac:dyDescent="0.2">
      <c r="A5783" s="8">
        <v>42610.791666652651</v>
      </c>
      <c r="B5783" s="9" t="s">
        <v>25</v>
      </c>
      <c r="C5783" s="10">
        <v>3.5</v>
      </c>
      <c r="D5783" s="11"/>
      <c r="E5783" s="5"/>
      <c r="H5783"/>
    </row>
    <row r="5784" spans="1:8" ht="20.05" customHeight="1" x14ac:dyDescent="0.2">
      <c r="A5784" s="8">
        <v>42610.833333319315</v>
      </c>
      <c r="B5784" s="9" t="s">
        <v>26</v>
      </c>
      <c r="C5784" s="10">
        <v>3.5</v>
      </c>
      <c r="D5784" s="11"/>
      <c r="E5784" s="5"/>
      <c r="H5784"/>
    </row>
    <row r="5785" spans="1:8" ht="20.05" customHeight="1" x14ac:dyDescent="0.2">
      <c r="A5785" s="8">
        <v>42610.874999985979</v>
      </c>
      <c r="B5785" s="9" t="s">
        <v>27</v>
      </c>
      <c r="C5785" s="10">
        <v>3.3</v>
      </c>
      <c r="D5785" s="11"/>
      <c r="E5785" s="5"/>
      <c r="H5785"/>
    </row>
    <row r="5786" spans="1:8" ht="20.05" customHeight="1" x14ac:dyDescent="0.2">
      <c r="A5786" s="8">
        <v>42610.916666652643</v>
      </c>
      <c r="B5786" s="9" t="s">
        <v>28</v>
      </c>
      <c r="C5786" s="10">
        <v>3.1</v>
      </c>
      <c r="D5786" s="11"/>
      <c r="E5786" s="5"/>
      <c r="H5786"/>
    </row>
    <row r="5787" spans="1:8" ht="20.05" customHeight="1" x14ac:dyDescent="0.2">
      <c r="A5787" s="8">
        <v>42610.958333319308</v>
      </c>
      <c r="B5787" s="9" t="s">
        <v>29</v>
      </c>
      <c r="C5787" s="10">
        <v>2.8</v>
      </c>
      <c r="D5787" s="11"/>
      <c r="E5787" s="5"/>
      <c r="H5787"/>
    </row>
    <row r="5788" spans="1:8" ht="20.05" customHeight="1" x14ac:dyDescent="0.2">
      <c r="A5788" s="8">
        <v>42610.999999985972</v>
      </c>
      <c r="B5788" s="9" t="s">
        <v>6</v>
      </c>
      <c r="C5788" s="10">
        <v>2.5</v>
      </c>
      <c r="D5788" s="11"/>
      <c r="E5788" s="5"/>
      <c r="H5788"/>
    </row>
    <row r="5789" spans="1:8" ht="20.05" customHeight="1" x14ac:dyDescent="0.2">
      <c r="A5789" s="8">
        <v>42611.041666652636</v>
      </c>
      <c r="B5789" s="9" t="s">
        <v>7</v>
      </c>
      <c r="C5789" s="10">
        <v>2.4</v>
      </c>
      <c r="D5789" s="11"/>
      <c r="E5789" s="5"/>
      <c r="H5789"/>
    </row>
    <row r="5790" spans="1:8" ht="20.05" customHeight="1" x14ac:dyDescent="0.2">
      <c r="A5790" s="8">
        <v>42611.0833333193</v>
      </c>
      <c r="B5790" s="9" t="s">
        <v>8</v>
      </c>
      <c r="C5790" s="10">
        <v>2.2999999999999998</v>
      </c>
      <c r="D5790" s="11"/>
      <c r="E5790" s="5"/>
      <c r="H5790"/>
    </row>
    <row r="5791" spans="1:8" ht="20.05" customHeight="1" x14ac:dyDescent="0.2">
      <c r="A5791" s="8">
        <v>42611.124999985965</v>
      </c>
      <c r="B5791" s="9" t="s">
        <v>9</v>
      </c>
      <c r="C5791" s="10">
        <v>2.2999999999999998</v>
      </c>
      <c r="D5791" s="11"/>
      <c r="E5791" s="5"/>
      <c r="H5791"/>
    </row>
    <row r="5792" spans="1:8" ht="20.05" customHeight="1" x14ac:dyDescent="0.2">
      <c r="A5792" s="8">
        <v>42611.166666652629</v>
      </c>
      <c r="B5792" s="9" t="s">
        <v>10</v>
      </c>
      <c r="C5792" s="10">
        <v>2.4</v>
      </c>
      <c r="D5792" s="11"/>
      <c r="E5792" s="5"/>
      <c r="H5792"/>
    </row>
    <row r="5793" spans="1:8" ht="20.05" customHeight="1" x14ac:dyDescent="0.2">
      <c r="A5793" s="8">
        <v>42611.208333319293</v>
      </c>
      <c r="B5793" s="9" t="s">
        <v>11</v>
      </c>
      <c r="C5793" s="10">
        <v>2.7</v>
      </c>
      <c r="D5793" s="11"/>
      <c r="E5793" s="5"/>
      <c r="H5793"/>
    </row>
    <row r="5794" spans="1:8" ht="20.05" customHeight="1" x14ac:dyDescent="0.2">
      <c r="A5794" s="8">
        <v>42611.249999985957</v>
      </c>
      <c r="B5794" s="9" t="s">
        <v>12</v>
      </c>
      <c r="C5794" s="10">
        <v>3.2</v>
      </c>
      <c r="D5794" s="11"/>
      <c r="E5794" s="5"/>
      <c r="H5794"/>
    </row>
    <row r="5795" spans="1:8" ht="20.05" customHeight="1" x14ac:dyDescent="0.2">
      <c r="A5795" s="8">
        <v>42611.291666652622</v>
      </c>
      <c r="B5795" s="9" t="s">
        <v>13</v>
      </c>
      <c r="C5795" s="10">
        <v>3.7</v>
      </c>
      <c r="D5795" s="11"/>
      <c r="E5795" s="5"/>
      <c r="H5795"/>
    </row>
    <row r="5796" spans="1:8" ht="20.05" customHeight="1" x14ac:dyDescent="0.2">
      <c r="A5796" s="8">
        <v>42611.333333319286</v>
      </c>
      <c r="B5796" s="9" t="s">
        <v>14</v>
      </c>
      <c r="C5796" s="10">
        <v>4.0999999999999996</v>
      </c>
      <c r="D5796" s="11"/>
      <c r="E5796" s="5"/>
      <c r="H5796"/>
    </row>
    <row r="5797" spans="1:8" ht="20.05" customHeight="1" x14ac:dyDescent="0.2">
      <c r="A5797" s="8">
        <v>42611.37499998595</v>
      </c>
      <c r="B5797" s="9" t="s">
        <v>15</v>
      </c>
      <c r="C5797" s="10">
        <v>4.4000000000000004</v>
      </c>
      <c r="D5797" s="11"/>
      <c r="E5797" s="5"/>
      <c r="H5797"/>
    </row>
    <row r="5798" spans="1:8" ht="20.05" customHeight="1" x14ac:dyDescent="0.2">
      <c r="A5798" s="8">
        <v>42611.416666652614</v>
      </c>
      <c r="B5798" s="9" t="s">
        <v>16</v>
      </c>
      <c r="C5798" s="10">
        <v>4.5999999999999996</v>
      </c>
      <c r="D5798" s="11"/>
      <c r="E5798" s="5"/>
      <c r="H5798"/>
    </row>
    <row r="5799" spans="1:8" ht="20.05" customHeight="1" x14ac:dyDescent="0.2">
      <c r="A5799" s="8">
        <v>42611.458333319279</v>
      </c>
      <c r="B5799" s="9" t="s">
        <v>17</v>
      </c>
      <c r="C5799" s="10">
        <v>4.7</v>
      </c>
      <c r="D5799" s="11"/>
      <c r="E5799" s="5"/>
      <c r="H5799"/>
    </row>
    <row r="5800" spans="1:8" ht="20.05" customHeight="1" x14ac:dyDescent="0.2">
      <c r="A5800" s="8">
        <v>42611.499999985943</v>
      </c>
      <c r="B5800" s="9" t="s">
        <v>18</v>
      </c>
      <c r="C5800" s="10">
        <v>4.7</v>
      </c>
      <c r="D5800" s="11"/>
      <c r="E5800" s="5"/>
      <c r="H5800"/>
    </row>
    <row r="5801" spans="1:8" ht="20.05" customHeight="1" x14ac:dyDescent="0.2">
      <c r="A5801" s="8">
        <v>42611.541666652607</v>
      </c>
      <c r="B5801" s="9" t="s">
        <v>19</v>
      </c>
      <c r="C5801" s="10">
        <v>4.5999999999999996</v>
      </c>
      <c r="D5801" s="11"/>
      <c r="E5801" s="5"/>
      <c r="H5801"/>
    </row>
    <row r="5802" spans="1:8" ht="20.05" customHeight="1" x14ac:dyDescent="0.2">
      <c r="A5802" s="8">
        <v>42611.583333319271</v>
      </c>
      <c r="B5802" s="9" t="s">
        <v>20</v>
      </c>
      <c r="C5802" s="10">
        <v>4.5999999999999996</v>
      </c>
      <c r="D5802" s="11"/>
      <c r="E5802" s="5"/>
      <c r="H5802"/>
    </row>
    <row r="5803" spans="1:8" ht="20.05" customHeight="1" x14ac:dyDescent="0.2">
      <c r="A5803" s="8">
        <v>42611.624999985936</v>
      </c>
      <c r="B5803" s="9" t="s">
        <v>21</v>
      </c>
      <c r="C5803" s="10">
        <v>4.5</v>
      </c>
      <c r="D5803" s="11"/>
      <c r="E5803" s="5"/>
      <c r="H5803"/>
    </row>
    <row r="5804" spans="1:8" ht="20.05" customHeight="1" x14ac:dyDescent="0.2">
      <c r="A5804" s="8">
        <v>42611.6666666526</v>
      </c>
      <c r="B5804" s="9" t="s">
        <v>22</v>
      </c>
      <c r="C5804" s="10">
        <v>4.4000000000000004</v>
      </c>
      <c r="D5804" s="11"/>
      <c r="E5804" s="5"/>
      <c r="H5804"/>
    </row>
    <row r="5805" spans="1:8" ht="20.05" customHeight="1" x14ac:dyDescent="0.2">
      <c r="A5805" s="8">
        <v>42611.708333319264</v>
      </c>
      <c r="B5805" s="9" t="s">
        <v>23</v>
      </c>
      <c r="C5805" s="10">
        <v>4.4000000000000004</v>
      </c>
      <c r="D5805" s="11"/>
      <c r="E5805" s="5"/>
      <c r="H5805"/>
    </row>
    <row r="5806" spans="1:8" ht="20.05" customHeight="1" x14ac:dyDescent="0.2">
      <c r="A5806" s="8">
        <v>42611.749999985928</v>
      </c>
      <c r="B5806" s="9" t="s">
        <v>24</v>
      </c>
      <c r="C5806" s="10">
        <v>4.4000000000000004</v>
      </c>
      <c r="D5806" s="11"/>
      <c r="E5806" s="5"/>
      <c r="H5806"/>
    </row>
    <row r="5807" spans="1:8" ht="20.05" customHeight="1" x14ac:dyDescent="0.2">
      <c r="A5807" s="8">
        <v>42611.791666652593</v>
      </c>
      <c r="B5807" s="9" t="s">
        <v>25</v>
      </c>
      <c r="C5807" s="10">
        <v>4.5</v>
      </c>
      <c r="D5807" s="11"/>
      <c r="E5807" s="5"/>
      <c r="H5807"/>
    </row>
    <row r="5808" spans="1:8" ht="20.05" customHeight="1" x14ac:dyDescent="0.2">
      <c r="A5808" s="8">
        <v>42611.833333319257</v>
      </c>
      <c r="B5808" s="9" t="s">
        <v>26</v>
      </c>
      <c r="C5808" s="10">
        <v>4.3</v>
      </c>
      <c r="D5808" s="11"/>
      <c r="E5808" s="5"/>
      <c r="H5808"/>
    </row>
    <row r="5809" spans="1:8" ht="20.05" customHeight="1" x14ac:dyDescent="0.2">
      <c r="A5809" s="8">
        <v>42611.874999985921</v>
      </c>
      <c r="B5809" s="9" t="s">
        <v>27</v>
      </c>
      <c r="C5809" s="10">
        <v>3.9</v>
      </c>
      <c r="D5809" s="11"/>
      <c r="E5809" s="5"/>
      <c r="H5809"/>
    </row>
    <row r="5810" spans="1:8" ht="20.05" customHeight="1" x14ac:dyDescent="0.2">
      <c r="A5810" s="8">
        <v>42611.916666652585</v>
      </c>
      <c r="B5810" s="9" t="s">
        <v>28</v>
      </c>
      <c r="C5810" s="10">
        <v>3.4</v>
      </c>
      <c r="D5810" s="11"/>
      <c r="E5810" s="5"/>
      <c r="H5810"/>
    </row>
    <row r="5811" spans="1:8" ht="20.05" customHeight="1" x14ac:dyDescent="0.2">
      <c r="A5811" s="8">
        <v>42611.95833331925</v>
      </c>
      <c r="B5811" s="9" t="s">
        <v>29</v>
      </c>
      <c r="C5811" s="10">
        <v>3</v>
      </c>
      <c r="D5811" s="11"/>
      <c r="E5811" s="5"/>
      <c r="H5811"/>
    </row>
    <row r="5812" spans="1:8" ht="20.05" customHeight="1" x14ac:dyDescent="0.2">
      <c r="A5812" s="8">
        <v>42611.999999985914</v>
      </c>
      <c r="B5812" s="9" t="s">
        <v>6</v>
      </c>
      <c r="C5812" s="10">
        <v>2.7</v>
      </c>
      <c r="D5812" s="11"/>
      <c r="E5812" s="5"/>
      <c r="H5812"/>
    </row>
    <row r="5813" spans="1:8" ht="20.05" customHeight="1" x14ac:dyDescent="0.2">
      <c r="A5813" s="8">
        <v>42612.041666652578</v>
      </c>
      <c r="B5813" s="9" t="s">
        <v>7</v>
      </c>
      <c r="C5813" s="10">
        <v>2.5</v>
      </c>
      <c r="D5813" s="11"/>
      <c r="E5813" s="5"/>
      <c r="H5813"/>
    </row>
    <row r="5814" spans="1:8" ht="20.05" customHeight="1" x14ac:dyDescent="0.2">
      <c r="A5814" s="8">
        <v>42612.083333319242</v>
      </c>
      <c r="B5814" s="9" t="s">
        <v>8</v>
      </c>
      <c r="C5814" s="10">
        <v>2.4</v>
      </c>
      <c r="D5814" s="11"/>
      <c r="E5814" s="5"/>
      <c r="H5814"/>
    </row>
    <row r="5815" spans="1:8" ht="20.05" customHeight="1" x14ac:dyDescent="0.2">
      <c r="A5815" s="8">
        <v>42612.124999985906</v>
      </c>
      <c r="B5815" s="9" t="s">
        <v>9</v>
      </c>
      <c r="C5815" s="10">
        <v>2.4</v>
      </c>
      <c r="D5815" s="11"/>
      <c r="E5815" s="5"/>
      <c r="H5815"/>
    </row>
    <row r="5816" spans="1:8" ht="20.05" customHeight="1" x14ac:dyDescent="0.2">
      <c r="A5816" s="8">
        <v>42612.166666652571</v>
      </c>
      <c r="B5816" s="9" t="s">
        <v>10</v>
      </c>
      <c r="C5816" s="10">
        <v>2.5</v>
      </c>
      <c r="D5816" s="11"/>
      <c r="E5816" s="5"/>
      <c r="H5816"/>
    </row>
    <row r="5817" spans="1:8" ht="20.05" customHeight="1" x14ac:dyDescent="0.2">
      <c r="A5817" s="8">
        <v>42612.208333319235</v>
      </c>
      <c r="B5817" s="9" t="s">
        <v>11</v>
      </c>
      <c r="C5817" s="10">
        <v>2.8</v>
      </c>
      <c r="D5817" s="11"/>
      <c r="E5817" s="5"/>
      <c r="H5817"/>
    </row>
    <row r="5818" spans="1:8" ht="20.05" customHeight="1" x14ac:dyDescent="0.2">
      <c r="A5818" s="8">
        <v>42612.249999985899</v>
      </c>
      <c r="B5818" s="9" t="s">
        <v>12</v>
      </c>
      <c r="C5818" s="10">
        <v>3.3</v>
      </c>
      <c r="D5818" s="11"/>
      <c r="E5818" s="5"/>
      <c r="H5818"/>
    </row>
    <row r="5819" spans="1:8" ht="20.05" customHeight="1" x14ac:dyDescent="0.2">
      <c r="A5819" s="8">
        <v>42612.291666652563</v>
      </c>
      <c r="B5819" s="9" t="s">
        <v>13</v>
      </c>
      <c r="C5819" s="10">
        <v>3.7</v>
      </c>
      <c r="D5819" s="11"/>
      <c r="E5819" s="5"/>
      <c r="H5819"/>
    </row>
    <row r="5820" spans="1:8" ht="20.05" customHeight="1" x14ac:dyDescent="0.2">
      <c r="A5820" s="8">
        <v>42612.333333319228</v>
      </c>
      <c r="B5820" s="9" t="s">
        <v>14</v>
      </c>
      <c r="C5820" s="10">
        <v>4.2</v>
      </c>
      <c r="D5820" s="11"/>
      <c r="E5820" s="5"/>
      <c r="H5820"/>
    </row>
    <row r="5821" spans="1:8" ht="20.05" customHeight="1" x14ac:dyDescent="0.2">
      <c r="A5821" s="8">
        <v>42612.374999985892</v>
      </c>
      <c r="B5821" s="9" t="s">
        <v>15</v>
      </c>
      <c r="C5821" s="10">
        <v>4.4000000000000004</v>
      </c>
      <c r="D5821" s="11"/>
      <c r="E5821" s="5"/>
      <c r="H5821"/>
    </row>
    <row r="5822" spans="1:8" ht="20.05" customHeight="1" x14ac:dyDescent="0.2">
      <c r="A5822" s="8">
        <v>42612.416666652556</v>
      </c>
      <c r="B5822" s="9" t="s">
        <v>16</v>
      </c>
      <c r="C5822" s="10">
        <v>4.5999999999999996</v>
      </c>
      <c r="D5822" s="11"/>
      <c r="E5822" s="5"/>
      <c r="H5822"/>
    </row>
    <row r="5823" spans="1:8" ht="20.05" customHeight="1" x14ac:dyDescent="0.2">
      <c r="A5823" s="8">
        <v>42612.45833331922</v>
      </c>
      <c r="B5823" s="9" t="s">
        <v>17</v>
      </c>
      <c r="C5823" s="10">
        <v>4.7</v>
      </c>
      <c r="D5823" s="11"/>
      <c r="E5823" s="5"/>
      <c r="H5823"/>
    </row>
    <row r="5824" spans="1:8" ht="20.05" customHeight="1" x14ac:dyDescent="0.2">
      <c r="A5824" s="8">
        <v>42612.499999985885</v>
      </c>
      <c r="B5824" s="9" t="s">
        <v>18</v>
      </c>
      <c r="C5824" s="10">
        <v>4.8</v>
      </c>
      <c r="D5824" s="11"/>
      <c r="E5824" s="5"/>
      <c r="H5824"/>
    </row>
    <row r="5825" spans="1:8" ht="20.05" customHeight="1" x14ac:dyDescent="0.2">
      <c r="A5825" s="8">
        <v>42612.541666652549</v>
      </c>
      <c r="B5825" s="9" t="s">
        <v>19</v>
      </c>
      <c r="C5825" s="10">
        <v>4.7</v>
      </c>
      <c r="D5825" s="11"/>
      <c r="E5825" s="5"/>
      <c r="H5825"/>
    </row>
    <row r="5826" spans="1:8" ht="20.05" customHeight="1" x14ac:dyDescent="0.2">
      <c r="A5826" s="8">
        <v>42612.583333319213</v>
      </c>
      <c r="B5826" s="9" t="s">
        <v>20</v>
      </c>
      <c r="C5826" s="10">
        <v>4.5999999999999996</v>
      </c>
      <c r="D5826" s="11"/>
      <c r="E5826" s="5"/>
      <c r="H5826"/>
    </row>
    <row r="5827" spans="1:8" ht="20.05" customHeight="1" x14ac:dyDescent="0.2">
      <c r="A5827" s="8">
        <v>42612.624999985877</v>
      </c>
      <c r="B5827" s="9" t="s">
        <v>21</v>
      </c>
      <c r="C5827" s="10">
        <v>4.5</v>
      </c>
      <c r="D5827" s="11"/>
      <c r="E5827" s="5"/>
      <c r="H5827"/>
    </row>
    <row r="5828" spans="1:8" ht="20.05" customHeight="1" x14ac:dyDescent="0.2">
      <c r="A5828" s="8">
        <v>42612.666666652542</v>
      </c>
      <c r="B5828" s="9" t="s">
        <v>22</v>
      </c>
      <c r="C5828" s="10">
        <v>4.4000000000000004</v>
      </c>
      <c r="D5828" s="11"/>
      <c r="E5828" s="5"/>
      <c r="H5828"/>
    </row>
    <row r="5829" spans="1:8" ht="20.05" customHeight="1" x14ac:dyDescent="0.2">
      <c r="A5829" s="8">
        <v>42612.708333319206</v>
      </c>
      <c r="B5829" s="9" t="s">
        <v>23</v>
      </c>
      <c r="C5829" s="10">
        <v>4.4000000000000004</v>
      </c>
      <c r="D5829" s="11"/>
      <c r="E5829" s="5"/>
      <c r="H5829"/>
    </row>
    <row r="5830" spans="1:8" ht="20.05" customHeight="1" x14ac:dyDescent="0.2">
      <c r="A5830" s="8">
        <v>42612.74999998587</v>
      </c>
      <c r="B5830" s="9" t="s">
        <v>24</v>
      </c>
      <c r="C5830" s="10">
        <v>4.4000000000000004</v>
      </c>
      <c r="D5830" s="11"/>
      <c r="E5830" s="5"/>
      <c r="H5830"/>
    </row>
    <row r="5831" spans="1:8" ht="20.05" customHeight="1" x14ac:dyDescent="0.2">
      <c r="A5831" s="8">
        <v>42612.791666652534</v>
      </c>
      <c r="B5831" s="9" t="s">
        <v>25</v>
      </c>
      <c r="C5831" s="10">
        <v>4.5999999999999996</v>
      </c>
      <c r="D5831" s="11"/>
      <c r="E5831" s="5"/>
      <c r="H5831"/>
    </row>
    <row r="5832" spans="1:8" ht="20.05" customHeight="1" x14ac:dyDescent="0.2">
      <c r="A5832" s="8">
        <v>42612.833333319199</v>
      </c>
      <c r="B5832" s="9" t="s">
        <v>26</v>
      </c>
      <c r="C5832" s="10">
        <v>4.4000000000000004</v>
      </c>
      <c r="D5832" s="11"/>
      <c r="E5832" s="5"/>
      <c r="H5832"/>
    </row>
    <row r="5833" spans="1:8" ht="20.05" customHeight="1" x14ac:dyDescent="0.2">
      <c r="A5833" s="8">
        <v>42612.874999985863</v>
      </c>
      <c r="B5833" s="9" t="s">
        <v>27</v>
      </c>
      <c r="C5833" s="10">
        <v>3.9</v>
      </c>
      <c r="D5833" s="11"/>
      <c r="E5833" s="5"/>
      <c r="H5833"/>
    </row>
    <row r="5834" spans="1:8" ht="20.05" customHeight="1" x14ac:dyDescent="0.2">
      <c r="A5834" s="8">
        <v>42612.916666652527</v>
      </c>
      <c r="B5834" s="9" t="s">
        <v>28</v>
      </c>
      <c r="C5834" s="10">
        <v>3.4</v>
      </c>
      <c r="D5834" s="11"/>
      <c r="E5834" s="5"/>
      <c r="H5834"/>
    </row>
    <row r="5835" spans="1:8" ht="20.05" customHeight="1" x14ac:dyDescent="0.2">
      <c r="A5835" s="8">
        <v>42612.958333319191</v>
      </c>
      <c r="B5835" s="9" t="s">
        <v>29</v>
      </c>
      <c r="C5835" s="10">
        <v>3</v>
      </c>
      <c r="D5835" s="11"/>
      <c r="E5835" s="5"/>
      <c r="H5835"/>
    </row>
    <row r="5836" spans="1:8" ht="20.05" customHeight="1" x14ac:dyDescent="0.2">
      <c r="A5836" s="8">
        <v>42612.999999985856</v>
      </c>
      <c r="B5836" s="9" t="s">
        <v>6</v>
      </c>
      <c r="C5836" s="10">
        <v>2.7</v>
      </c>
      <c r="D5836" s="11"/>
      <c r="E5836" s="5"/>
      <c r="H5836"/>
    </row>
    <row r="5837" spans="1:8" ht="20.05" customHeight="1" x14ac:dyDescent="0.2">
      <c r="A5837" s="8">
        <v>42613.04166665252</v>
      </c>
      <c r="B5837" s="9" t="s">
        <v>7</v>
      </c>
      <c r="C5837" s="10">
        <v>2.5</v>
      </c>
      <c r="D5837" s="11"/>
      <c r="E5837" s="5"/>
      <c r="H5837"/>
    </row>
    <row r="5838" spans="1:8" ht="20.05" customHeight="1" x14ac:dyDescent="0.2">
      <c r="A5838" s="8">
        <v>42613.083333319184</v>
      </c>
      <c r="B5838" s="9" t="s">
        <v>8</v>
      </c>
      <c r="C5838" s="10">
        <v>2.4</v>
      </c>
      <c r="D5838" s="11"/>
      <c r="E5838" s="5"/>
      <c r="H5838"/>
    </row>
    <row r="5839" spans="1:8" ht="20.05" customHeight="1" x14ac:dyDescent="0.2">
      <c r="A5839" s="8">
        <v>42613.124999985848</v>
      </c>
      <c r="B5839" s="9" t="s">
        <v>9</v>
      </c>
      <c r="C5839" s="10">
        <v>2.4</v>
      </c>
      <c r="D5839" s="11"/>
      <c r="E5839" s="5"/>
      <c r="H5839"/>
    </row>
    <row r="5840" spans="1:8" ht="20.05" customHeight="1" x14ac:dyDescent="0.2">
      <c r="A5840" s="8">
        <v>42613.166666652513</v>
      </c>
      <c r="B5840" s="9" t="s">
        <v>10</v>
      </c>
      <c r="C5840" s="10">
        <v>2.5</v>
      </c>
      <c r="D5840" s="11"/>
      <c r="E5840" s="5"/>
      <c r="H5840"/>
    </row>
    <row r="5841" spans="1:8" ht="20.05" customHeight="1" x14ac:dyDescent="0.2">
      <c r="A5841" s="8">
        <v>42613.208333319177</v>
      </c>
      <c r="B5841" s="9" t="s">
        <v>11</v>
      </c>
      <c r="C5841" s="10">
        <v>2.8</v>
      </c>
      <c r="D5841" s="11"/>
      <c r="E5841" s="5"/>
      <c r="H5841"/>
    </row>
    <row r="5842" spans="1:8" ht="20.05" customHeight="1" x14ac:dyDescent="0.2">
      <c r="A5842" s="8">
        <v>42613.249999985841</v>
      </c>
      <c r="B5842" s="9" t="s">
        <v>12</v>
      </c>
      <c r="C5842" s="10">
        <v>3.3</v>
      </c>
      <c r="D5842" s="11"/>
      <c r="E5842" s="5"/>
      <c r="H5842"/>
    </row>
    <row r="5843" spans="1:8" ht="20.05" customHeight="1" x14ac:dyDescent="0.2">
      <c r="A5843" s="8">
        <v>42613.291666652505</v>
      </c>
      <c r="B5843" s="9" t="s">
        <v>13</v>
      </c>
      <c r="C5843" s="10">
        <v>3.8</v>
      </c>
      <c r="D5843" s="11"/>
      <c r="E5843" s="5"/>
      <c r="H5843"/>
    </row>
    <row r="5844" spans="1:8" ht="20.05" customHeight="1" x14ac:dyDescent="0.2">
      <c r="A5844" s="8">
        <v>42613.333333319169</v>
      </c>
      <c r="B5844" s="9" t="s">
        <v>14</v>
      </c>
      <c r="C5844" s="10">
        <v>4.2</v>
      </c>
      <c r="D5844" s="11"/>
      <c r="E5844" s="5"/>
      <c r="H5844"/>
    </row>
    <row r="5845" spans="1:8" ht="20.05" customHeight="1" x14ac:dyDescent="0.2">
      <c r="A5845" s="8">
        <v>42613.374999985834</v>
      </c>
      <c r="B5845" s="9" t="s">
        <v>15</v>
      </c>
      <c r="C5845" s="10">
        <v>4.5</v>
      </c>
      <c r="D5845" s="11"/>
      <c r="E5845" s="5"/>
      <c r="H5845"/>
    </row>
    <row r="5846" spans="1:8" ht="20.05" customHeight="1" x14ac:dyDescent="0.2">
      <c r="A5846" s="8">
        <v>42613.416666652498</v>
      </c>
      <c r="B5846" s="9" t="s">
        <v>16</v>
      </c>
      <c r="C5846" s="10">
        <v>4.7</v>
      </c>
      <c r="D5846" s="11"/>
      <c r="E5846" s="5"/>
      <c r="H5846"/>
    </row>
    <row r="5847" spans="1:8" ht="20.05" customHeight="1" x14ac:dyDescent="0.2">
      <c r="A5847" s="8">
        <v>42613.458333319162</v>
      </c>
      <c r="B5847" s="9" t="s">
        <v>17</v>
      </c>
      <c r="C5847" s="10">
        <v>4.7</v>
      </c>
      <c r="D5847" s="11"/>
      <c r="E5847" s="5"/>
      <c r="H5847"/>
    </row>
    <row r="5848" spans="1:8" ht="20.05" customHeight="1" x14ac:dyDescent="0.2">
      <c r="A5848" s="8">
        <v>42613.499999985826</v>
      </c>
      <c r="B5848" s="9" t="s">
        <v>18</v>
      </c>
      <c r="C5848" s="10">
        <v>4.8</v>
      </c>
      <c r="D5848" s="11"/>
      <c r="E5848" s="5"/>
      <c r="H5848"/>
    </row>
    <row r="5849" spans="1:8" ht="20.05" customHeight="1" x14ac:dyDescent="0.2">
      <c r="A5849" s="8">
        <v>42613.541666652491</v>
      </c>
      <c r="B5849" s="9" t="s">
        <v>19</v>
      </c>
      <c r="C5849" s="10">
        <v>4.7</v>
      </c>
      <c r="D5849" s="11"/>
      <c r="E5849" s="5"/>
      <c r="H5849"/>
    </row>
    <row r="5850" spans="1:8" ht="20.05" customHeight="1" x14ac:dyDescent="0.2">
      <c r="A5850" s="8">
        <v>42613.583333319155</v>
      </c>
      <c r="B5850" s="9" t="s">
        <v>20</v>
      </c>
      <c r="C5850" s="10">
        <v>4.5999999999999996</v>
      </c>
      <c r="D5850" s="11"/>
      <c r="E5850" s="5"/>
      <c r="H5850"/>
    </row>
    <row r="5851" spans="1:8" ht="20.05" customHeight="1" x14ac:dyDescent="0.2">
      <c r="A5851" s="8">
        <v>42613.624999985819</v>
      </c>
      <c r="B5851" s="9" t="s">
        <v>21</v>
      </c>
      <c r="C5851" s="10">
        <v>4.5</v>
      </c>
      <c r="D5851" s="11"/>
      <c r="E5851" s="5"/>
      <c r="H5851"/>
    </row>
    <row r="5852" spans="1:8" ht="20.05" customHeight="1" x14ac:dyDescent="0.2">
      <c r="A5852" s="8">
        <v>42613.666666652483</v>
      </c>
      <c r="B5852" s="9" t="s">
        <v>22</v>
      </c>
      <c r="C5852" s="10">
        <v>4.4000000000000004</v>
      </c>
      <c r="D5852" s="11"/>
      <c r="E5852" s="5"/>
      <c r="H5852"/>
    </row>
    <row r="5853" spans="1:8" ht="20.05" customHeight="1" x14ac:dyDescent="0.2">
      <c r="A5853" s="8">
        <v>42613.708333319148</v>
      </c>
      <c r="B5853" s="9" t="s">
        <v>23</v>
      </c>
      <c r="C5853" s="10">
        <v>4.4000000000000004</v>
      </c>
      <c r="D5853" s="11"/>
      <c r="E5853" s="5"/>
      <c r="H5853"/>
    </row>
    <row r="5854" spans="1:8" ht="20.05" customHeight="1" x14ac:dyDescent="0.2">
      <c r="A5854" s="8">
        <v>42613.749999985812</v>
      </c>
      <c r="B5854" s="9" t="s">
        <v>24</v>
      </c>
      <c r="C5854" s="10">
        <v>4.4000000000000004</v>
      </c>
      <c r="D5854" s="11"/>
      <c r="E5854" s="5"/>
      <c r="H5854"/>
    </row>
    <row r="5855" spans="1:8" ht="20.05" customHeight="1" x14ac:dyDescent="0.2">
      <c r="A5855" s="8">
        <v>42613.791666652476</v>
      </c>
      <c r="B5855" s="9" t="s">
        <v>25</v>
      </c>
      <c r="C5855" s="10">
        <v>4.5999999999999996</v>
      </c>
      <c r="D5855" s="11"/>
      <c r="E5855" s="5"/>
      <c r="H5855"/>
    </row>
    <row r="5856" spans="1:8" ht="20.05" customHeight="1" x14ac:dyDescent="0.2">
      <c r="A5856" s="8">
        <v>42613.83333331914</v>
      </c>
      <c r="B5856" s="9" t="s">
        <v>26</v>
      </c>
      <c r="C5856" s="10">
        <v>4.4000000000000004</v>
      </c>
      <c r="D5856" s="11"/>
      <c r="E5856" s="5"/>
      <c r="H5856"/>
    </row>
    <row r="5857" spans="1:8" ht="20.05" customHeight="1" x14ac:dyDescent="0.2">
      <c r="A5857" s="8">
        <v>42613.874999985805</v>
      </c>
      <c r="B5857" s="9" t="s">
        <v>27</v>
      </c>
      <c r="C5857" s="10">
        <v>3.9</v>
      </c>
      <c r="D5857" s="11"/>
      <c r="E5857" s="5"/>
      <c r="H5857"/>
    </row>
    <row r="5858" spans="1:8" ht="20.05" customHeight="1" x14ac:dyDescent="0.2">
      <c r="A5858" s="8">
        <v>42613.916666652469</v>
      </c>
      <c r="B5858" s="9" t="s">
        <v>28</v>
      </c>
      <c r="C5858" s="10">
        <v>3.4</v>
      </c>
      <c r="D5858" s="11"/>
      <c r="E5858" s="5"/>
      <c r="H5858"/>
    </row>
    <row r="5859" spans="1:8" ht="20.05" customHeight="1" x14ac:dyDescent="0.2">
      <c r="A5859" s="8">
        <v>42613.958333319133</v>
      </c>
      <c r="B5859" s="9" t="s">
        <v>29</v>
      </c>
      <c r="C5859" s="10">
        <v>3</v>
      </c>
      <c r="D5859" s="11"/>
      <c r="E5859" s="5"/>
      <c r="H5859"/>
    </row>
    <row r="5860" spans="1:8" ht="20.05" customHeight="1" x14ac:dyDescent="0.2">
      <c r="A5860" s="8">
        <v>42613.999999985797</v>
      </c>
      <c r="B5860" s="9" t="s">
        <v>6</v>
      </c>
      <c r="C5860" s="10">
        <v>2.7</v>
      </c>
      <c r="D5860" s="11"/>
      <c r="E5860" s="5"/>
      <c r="H5860"/>
    </row>
    <row r="5861" spans="1:8" ht="20.05" customHeight="1" x14ac:dyDescent="0.2">
      <c r="A5861" s="8">
        <v>42614.041666652462</v>
      </c>
      <c r="B5861" s="9" t="s">
        <v>7</v>
      </c>
      <c r="C5861" s="10">
        <v>2.5</v>
      </c>
      <c r="D5861" s="11"/>
      <c r="E5861" s="5"/>
      <c r="H5861"/>
    </row>
    <row r="5862" spans="1:8" ht="20.05" customHeight="1" x14ac:dyDescent="0.2">
      <c r="A5862" s="8">
        <v>42614.083333319126</v>
      </c>
      <c r="B5862" s="9" t="s">
        <v>8</v>
      </c>
      <c r="C5862" s="10">
        <v>2.4</v>
      </c>
      <c r="D5862" s="11"/>
      <c r="E5862" s="5"/>
      <c r="H5862"/>
    </row>
    <row r="5863" spans="1:8" ht="20.05" customHeight="1" x14ac:dyDescent="0.2">
      <c r="A5863" s="8">
        <v>42614.12499998579</v>
      </c>
      <c r="B5863" s="9" t="s">
        <v>9</v>
      </c>
      <c r="C5863" s="10">
        <v>2.4</v>
      </c>
      <c r="D5863" s="11"/>
      <c r="E5863" s="5"/>
      <c r="H5863"/>
    </row>
    <row r="5864" spans="1:8" ht="20.05" customHeight="1" x14ac:dyDescent="0.2">
      <c r="A5864" s="8">
        <v>42614.166666652454</v>
      </c>
      <c r="B5864" s="9" t="s">
        <v>10</v>
      </c>
      <c r="C5864" s="10">
        <v>2.5</v>
      </c>
      <c r="D5864" s="11"/>
      <c r="E5864" s="5"/>
      <c r="H5864"/>
    </row>
    <row r="5865" spans="1:8" ht="20.05" customHeight="1" x14ac:dyDescent="0.2">
      <c r="A5865" s="8">
        <v>42614.208333319119</v>
      </c>
      <c r="B5865" s="9" t="s">
        <v>11</v>
      </c>
      <c r="C5865" s="10">
        <v>2.8</v>
      </c>
      <c r="D5865" s="11"/>
      <c r="E5865" s="5"/>
      <c r="H5865"/>
    </row>
    <row r="5866" spans="1:8" ht="20.05" customHeight="1" x14ac:dyDescent="0.2">
      <c r="A5866" s="8">
        <v>42614.249999985783</v>
      </c>
      <c r="B5866" s="9" t="s">
        <v>12</v>
      </c>
      <c r="C5866" s="10">
        <v>3.3</v>
      </c>
      <c r="D5866" s="11"/>
      <c r="E5866" s="5"/>
      <c r="H5866"/>
    </row>
    <row r="5867" spans="1:8" ht="20.05" customHeight="1" x14ac:dyDescent="0.2">
      <c r="A5867" s="8">
        <v>42614.291666652447</v>
      </c>
      <c r="B5867" s="9" t="s">
        <v>13</v>
      </c>
      <c r="C5867" s="10">
        <v>3.8</v>
      </c>
      <c r="D5867" s="11"/>
      <c r="E5867" s="5"/>
      <c r="H5867"/>
    </row>
    <row r="5868" spans="1:8" ht="20.05" customHeight="1" x14ac:dyDescent="0.2">
      <c r="A5868" s="8">
        <v>42614.333333319111</v>
      </c>
      <c r="B5868" s="9" t="s">
        <v>14</v>
      </c>
      <c r="C5868" s="10">
        <v>4.2</v>
      </c>
      <c r="D5868" s="11"/>
      <c r="E5868" s="5"/>
      <c r="H5868"/>
    </row>
    <row r="5869" spans="1:8" ht="20.05" customHeight="1" x14ac:dyDescent="0.2">
      <c r="A5869" s="8">
        <v>42614.374999985776</v>
      </c>
      <c r="B5869" s="9" t="s">
        <v>15</v>
      </c>
      <c r="C5869" s="10">
        <v>4.5</v>
      </c>
      <c r="D5869" s="11"/>
      <c r="E5869" s="5"/>
      <c r="H5869"/>
    </row>
    <row r="5870" spans="1:8" ht="20.05" customHeight="1" x14ac:dyDescent="0.2">
      <c r="A5870" s="8">
        <v>42614.41666665244</v>
      </c>
      <c r="B5870" s="9" t="s">
        <v>16</v>
      </c>
      <c r="C5870" s="10">
        <v>4.7</v>
      </c>
      <c r="D5870" s="11"/>
      <c r="E5870" s="5"/>
      <c r="H5870"/>
    </row>
    <row r="5871" spans="1:8" ht="20.05" customHeight="1" x14ac:dyDescent="0.2">
      <c r="A5871" s="8">
        <v>42614.458333319104</v>
      </c>
      <c r="B5871" s="9" t="s">
        <v>17</v>
      </c>
      <c r="C5871" s="10">
        <v>4.7</v>
      </c>
      <c r="D5871" s="11"/>
      <c r="E5871" s="5"/>
      <c r="H5871"/>
    </row>
    <row r="5872" spans="1:8" ht="20.05" customHeight="1" x14ac:dyDescent="0.2">
      <c r="A5872" s="8">
        <v>42614.499999985768</v>
      </c>
      <c r="B5872" s="9" t="s">
        <v>18</v>
      </c>
      <c r="C5872" s="10">
        <v>4.8</v>
      </c>
      <c r="D5872" s="11"/>
      <c r="E5872" s="5"/>
      <c r="H5872"/>
    </row>
    <row r="5873" spans="1:8" ht="20.05" customHeight="1" x14ac:dyDescent="0.2">
      <c r="A5873" s="8">
        <v>42614.541666652432</v>
      </c>
      <c r="B5873" s="9" t="s">
        <v>19</v>
      </c>
      <c r="C5873" s="10">
        <v>4.7</v>
      </c>
      <c r="D5873" s="11"/>
      <c r="E5873" s="5"/>
      <c r="H5873"/>
    </row>
    <row r="5874" spans="1:8" ht="20.05" customHeight="1" x14ac:dyDescent="0.2">
      <c r="A5874" s="8">
        <v>42614.583333319097</v>
      </c>
      <c r="B5874" s="9" t="s">
        <v>20</v>
      </c>
      <c r="C5874" s="10">
        <v>4.5999999999999996</v>
      </c>
      <c r="D5874" s="11"/>
      <c r="E5874" s="5"/>
      <c r="H5874"/>
    </row>
    <row r="5875" spans="1:8" ht="20.05" customHeight="1" x14ac:dyDescent="0.2">
      <c r="A5875" s="8">
        <v>42614.624999985761</v>
      </c>
      <c r="B5875" s="9" t="s">
        <v>21</v>
      </c>
      <c r="C5875" s="10">
        <v>4.5999999999999996</v>
      </c>
      <c r="D5875" s="11"/>
      <c r="E5875" s="5"/>
      <c r="H5875"/>
    </row>
    <row r="5876" spans="1:8" ht="20.05" customHeight="1" x14ac:dyDescent="0.2">
      <c r="A5876" s="8">
        <v>42614.666666652425</v>
      </c>
      <c r="B5876" s="9" t="s">
        <v>22</v>
      </c>
      <c r="C5876" s="10">
        <v>4.5</v>
      </c>
      <c r="D5876" s="11"/>
      <c r="E5876" s="5"/>
      <c r="H5876"/>
    </row>
    <row r="5877" spans="1:8" ht="20.05" customHeight="1" x14ac:dyDescent="0.2">
      <c r="A5877" s="8">
        <v>42614.708333319089</v>
      </c>
      <c r="B5877" s="9" t="s">
        <v>23</v>
      </c>
      <c r="C5877" s="10">
        <v>4.4000000000000004</v>
      </c>
      <c r="D5877" s="11"/>
      <c r="E5877" s="5"/>
      <c r="H5877"/>
    </row>
    <row r="5878" spans="1:8" ht="20.05" customHeight="1" x14ac:dyDescent="0.2">
      <c r="A5878" s="8">
        <v>42614.749999985754</v>
      </c>
      <c r="B5878" s="9" t="s">
        <v>24</v>
      </c>
      <c r="C5878" s="10">
        <v>4.4000000000000004</v>
      </c>
      <c r="D5878" s="11"/>
      <c r="E5878" s="5"/>
      <c r="H5878"/>
    </row>
    <row r="5879" spans="1:8" ht="20.05" customHeight="1" x14ac:dyDescent="0.2">
      <c r="A5879" s="8">
        <v>42614.791666652418</v>
      </c>
      <c r="B5879" s="9" t="s">
        <v>25</v>
      </c>
      <c r="C5879" s="10">
        <v>4.5999999999999996</v>
      </c>
      <c r="D5879" s="11"/>
      <c r="E5879" s="5"/>
      <c r="H5879"/>
    </row>
    <row r="5880" spans="1:8" ht="20.05" customHeight="1" x14ac:dyDescent="0.2">
      <c r="A5880" s="8">
        <v>42614.833333319082</v>
      </c>
      <c r="B5880" s="9" t="s">
        <v>26</v>
      </c>
      <c r="C5880" s="10">
        <v>4.4000000000000004</v>
      </c>
      <c r="D5880" s="11"/>
      <c r="E5880" s="5"/>
      <c r="H5880"/>
    </row>
    <row r="5881" spans="1:8" ht="20.05" customHeight="1" x14ac:dyDescent="0.2">
      <c r="A5881" s="8">
        <v>42614.874999985746</v>
      </c>
      <c r="B5881" s="9" t="s">
        <v>27</v>
      </c>
      <c r="C5881" s="10">
        <v>3.9</v>
      </c>
      <c r="D5881" s="11"/>
      <c r="E5881" s="5"/>
      <c r="H5881"/>
    </row>
    <row r="5882" spans="1:8" ht="20.05" customHeight="1" x14ac:dyDescent="0.2">
      <c r="A5882" s="8">
        <v>42614.916666652411</v>
      </c>
      <c r="B5882" s="9" t="s">
        <v>28</v>
      </c>
      <c r="C5882" s="10">
        <v>3.4</v>
      </c>
      <c r="D5882" s="11"/>
      <c r="E5882" s="5"/>
      <c r="H5882"/>
    </row>
    <row r="5883" spans="1:8" ht="20.05" customHeight="1" x14ac:dyDescent="0.2">
      <c r="A5883" s="8">
        <v>42614.958333319075</v>
      </c>
      <c r="B5883" s="9" t="s">
        <v>29</v>
      </c>
      <c r="C5883" s="10">
        <v>3</v>
      </c>
      <c r="D5883" s="11"/>
      <c r="E5883" s="5"/>
      <c r="H5883"/>
    </row>
    <row r="5884" spans="1:8" ht="20.05" customHeight="1" x14ac:dyDescent="0.2">
      <c r="A5884" s="8">
        <v>42614.999999985739</v>
      </c>
      <c r="B5884" s="9" t="s">
        <v>6</v>
      </c>
      <c r="C5884" s="10">
        <v>2.7</v>
      </c>
      <c r="D5884" s="11"/>
      <c r="E5884" s="5"/>
      <c r="H5884"/>
    </row>
    <row r="5885" spans="1:8" ht="20.05" customHeight="1" x14ac:dyDescent="0.2">
      <c r="A5885" s="8">
        <v>42615.041666652403</v>
      </c>
      <c r="B5885" s="9" t="s">
        <v>7</v>
      </c>
      <c r="C5885" s="10">
        <v>2.5</v>
      </c>
      <c r="D5885" s="11"/>
      <c r="E5885" s="5"/>
      <c r="H5885"/>
    </row>
    <row r="5886" spans="1:8" ht="20.05" customHeight="1" x14ac:dyDescent="0.2">
      <c r="A5886" s="8">
        <v>42615.083333319068</v>
      </c>
      <c r="B5886" s="9" t="s">
        <v>8</v>
      </c>
      <c r="C5886" s="10">
        <v>2.4</v>
      </c>
      <c r="D5886" s="11"/>
      <c r="E5886" s="5"/>
      <c r="H5886"/>
    </row>
    <row r="5887" spans="1:8" ht="20.05" customHeight="1" x14ac:dyDescent="0.2">
      <c r="A5887" s="8">
        <v>42615.124999985732</v>
      </c>
      <c r="B5887" s="9" t="s">
        <v>9</v>
      </c>
      <c r="C5887" s="10">
        <v>2.4</v>
      </c>
      <c r="D5887" s="11"/>
      <c r="E5887" s="5"/>
      <c r="H5887"/>
    </row>
    <row r="5888" spans="1:8" ht="20.05" customHeight="1" x14ac:dyDescent="0.2">
      <c r="A5888" s="8">
        <v>42615.166666652396</v>
      </c>
      <c r="B5888" s="9" t="s">
        <v>10</v>
      </c>
      <c r="C5888" s="10">
        <v>2.5</v>
      </c>
      <c r="D5888" s="11"/>
      <c r="E5888" s="5"/>
      <c r="H5888"/>
    </row>
    <row r="5889" spans="1:8" ht="20.05" customHeight="1" x14ac:dyDescent="0.2">
      <c r="A5889" s="8">
        <v>42615.20833331906</v>
      </c>
      <c r="B5889" s="9" t="s">
        <v>11</v>
      </c>
      <c r="C5889" s="10">
        <v>2.8</v>
      </c>
      <c r="D5889" s="11"/>
      <c r="E5889" s="5"/>
      <c r="H5889"/>
    </row>
    <row r="5890" spans="1:8" ht="20.05" customHeight="1" x14ac:dyDescent="0.2">
      <c r="A5890" s="8">
        <v>42615.249999985725</v>
      </c>
      <c r="B5890" s="9" t="s">
        <v>12</v>
      </c>
      <c r="C5890" s="10">
        <v>3.3</v>
      </c>
      <c r="D5890" s="11"/>
      <c r="E5890" s="5"/>
      <c r="H5890"/>
    </row>
    <row r="5891" spans="1:8" ht="20.05" customHeight="1" x14ac:dyDescent="0.2">
      <c r="A5891" s="8">
        <v>42615.291666652389</v>
      </c>
      <c r="B5891" s="9" t="s">
        <v>13</v>
      </c>
      <c r="C5891" s="10">
        <v>3.7</v>
      </c>
      <c r="D5891" s="11"/>
      <c r="E5891" s="5"/>
      <c r="H5891"/>
    </row>
    <row r="5892" spans="1:8" ht="20.05" customHeight="1" x14ac:dyDescent="0.2">
      <c r="A5892" s="8">
        <v>42615.333333319053</v>
      </c>
      <c r="B5892" s="9" t="s">
        <v>14</v>
      </c>
      <c r="C5892" s="10">
        <v>4.2</v>
      </c>
      <c r="D5892" s="11"/>
      <c r="E5892" s="5"/>
      <c r="H5892"/>
    </row>
    <row r="5893" spans="1:8" ht="20.05" customHeight="1" x14ac:dyDescent="0.2">
      <c r="A5893" s="8">
        <v>42615.374999985717</v>
      </c>
      <c r="B5893" s="9" t="s">
        <v>15</v>
      </c>
      <c r="C5893" s="10">
        <v>4.5</v>
      </c>
      <c r="D5893" s="11"/>
      <c r="E5893" s="5"/>
      <c r="H5893"/>
    </row>
    <row r="5894" spans="1:8" ht="20.05" customHeight="1" x14ac:dyDescent="0.2">
      <c r="A5894" s="8">
        <v>42615.416666652382</v>
      </c>
      <c r="B5894" s="9" t="s">
        <v>16</v>
      </c>
      <c r="C5894" s="10">
        <v>4.7</v>
      </c>
      <c r="D5894" s="11"/>
      <c r="E5894" s="5"/>
      <c r="H5894"/>
    </row>
    <row r="5895" spans="1:8" ht="20.05" customHeight="1" x14ac:dyDescent="0.2">
      <c r="A5895" s="8">
        <v>42615.458333319046</v>
      </c>
      <c r="B5895" s="9" t="s">
        <v>17</v>
      </c>
      <c r="C5895" s="10">
        <v>4.7</v>
      </c>
      <c r="D5895" s="11"/>
      <c r="E5895" s="5"/>
      <c r="H5895"/>
    </row>
    <row r="5896" spans="1:8" ht="20.05" customHeight="1" x14ac:dyDescent="0.2">
      <c r="A5896" s="8">
        <v>42615.49999998571</v>
      </c>
      <c r="B5896" s="9" t="s">
        <v>18</v>
      </c>
      <c r="C5896" s="10">
        <v>4.7</v>
      </c>
      <c r="D5896" s="11"/>
      <c r="E5896" s="5"/>
      <c r="H5896"/>
    </row>
    <row r="5897" spans="1:8" ht="20.05" customHeight="1" x14ac:dyDescent="0.2">
      <c r="A5897" s="8">
        <v>42615.541666652374</v>
      </c>
      <c r="B5897" s="9" t="s">
        <v>19</v>
      </c>
      <c r="C5897" s="10">
        <v>4.5999999999999996</v>
      </c>
      <c r="D5897" s="11"/>
      <c r="E5897" s="5"/>
      <c r="H5897"/>
    </row>
    <row r="5898" spans="1:8" ht="20.05" customHeight="1" x14ac:dyDescent="0.2">
      <c r="A5898" s="8">
        <v>42615.583333319039</v>
      </c>
      <c r="B5898" s="9" t="s">
        <v>20</v>
      </c>
      <c r="C5898" s="10">
        <v>4.5</v>
      </c>
      <c r="D5898" s="11"/>
      <c r="E5898" s="5"/>
      <c r="H5898"/>
    </row>
    <row r="5899" spans="1:8" ht="20.05" customHeight="1" x14ac:dyDescent="0.2">
      <c r="A5899" s="8">
        <v>42615.624999985703</v>
      </c>
      <c r="B5899" s="9" t="s">
        <v>21</v>
      </c>
      <c r="C5899" s="10">
        <v>4.4000000000000004</v>
      </c>
      <c r="D5899" s="11"/>
      <c r="E5899" s="5"/>
      <c r="H5899"/>
    </row>
    <row r="5900" spans="1:8" ht="20.05" customHeight="1" x14ac:dyDescent="0.2">
      <c r="A5900" s="8">
        <v>42615.666666652367</v>
      </c>
      <c r="B5900" s="9" t="s">
        <v>22</v>
      </c>
      <c r="C5900" s="10">
        <v>4.3</v>
      </c>
      <c r="D5900" s="11"/>
      <c r="E5900" s="5"/>
      <c r="H5900"/>
    </row>
    <row r="5901" spans="1:8" ht="20.05" customHeight="1" x14ac:dyDescent="0.2">
      <c r="A5901" s="8">
        <v>42615.708333319031</v>
      </c>
      <c r="B5901" s="9" t="s">
        <v>23</v>
      </c>
      <c r="C5901" s="10">
        <v>4.2</v>
      </c>
      <c r="D5901" s="11"/>
      <c r="E5901" s="5"/>
      <c r="H5901"/>
    </row>
    <row r="5902" spans="1:8" ht="20.05" customHeight="1" x14ac:dyDescent="0.2">
      <c r="A5902" s="8">
        <v>42615.749999985695</v>
      </c>
      <c r="B5902" s="9" t="s">
        <v>24</v>
      </c>
      <c r="C5902" s="10">
        <v>4.2</v>
      </c>
      <c r="D5902" s="11"/>
      <c r="E5902" s="5"/>
      <c r="H5902"/>
    </row>
    <row r="5903" spans="1:8" ht="20.05" customHeight="1" x14ac:dyDescent="0.2">
      <c r="A5903" s="8">
        <v>42615.79166665236</v>
      </c>
      <c r="B5903" s="9" t="s">
        <v>25</v>
      </c>
      <c r="C5903" s="10">
        <v>4.4000000000000004</v>
      </c>
      <c r="D5903" s="11"/>
      <c r="E5903" s="5"/>
      <c r="H5903"/>
    </row>
    <row r="5904" spans="1:8" ht="20.05" customHeight="1" x14ac:dyDescent="0.2">
      <c r="A5904" s="8">
        <v>42615.833333319024</v>
      </c>
      <c r="B5904" s="9" t="s">
        <v>26</v>
      </c>
      <c r="C5904" s="10">
        <v>4.2</v>
      </c>
      <c r="D5904" s="11"/>
      <c r="E5904" s="5"/>
      <c r="H5904"/>
    </row>
    <row r="5905" spans="1:8" ht="20.05" customHeight="1" x14ac:dyDescent="0.2">
      <c r="A5905" s="8">
        <v>42615.874999985688</v>
      </c>
      <c r="B5905" s="9" t="s">
        <v>27</v>
      </c>
      <c r="C5905" s="10">
        <v>3.7</v>
      </c>
      <c r="D5905" s="11"/>
      <c r="E5905" s="5"/>
      <c r="H5905"/>
    </row>
    <row r="5906" spans="1:8" ht="20.05" customHeight="1" x14ac:dyDescent="0.2">
      <c r="A5906" s="8">
        <v>42615.916666652352</v>
      </c>
      <c r="B5906" s="9" t="s">
        <v>28</v>
      </c>
      <c r="C5906" s="10">
        <v>3.3</v>
      </c>
      <c r="D5906" s="11"/>
      <c r="E5906" s="5"/>
      <c r="H5906"/>
    </row>
    <row r="5907" spans="1:8" ht="20.05" customHeight="1" x14ac:dyDescent="0.2">
      <c r="A5907" s="8">
        <v>42615.958333319017</v>
      </c>
      <c r="B5907" s="9" t="s">
        <v>29</v>
      </c>
      <c r="C5907" s="10">
        <v>3</v>
      </c>
      <c r="D5907" s="11"/>
      <c r="E5907" s="5"/>
      <c r="H5907"/>
    </row>
    <row r="5908" spans="1:8" ht="20.05" customHeight="1" x14ac:dyDescent="0.2">
      <c r="A5908" s="8">
        <v>42615.999999985681</v>
      </c>
      <c r="B5908" s="9" t="s">
        <v>6</v>
      </c>
      <c r="C5908" s="10">
        <v>2.7</v>
      </c>
      <c r="D5908" s="11"/>
      <c r="E5908" s="5"/>
      <c r="H5908"/>
    </row>
    <row r="5909" spans="1:8" ht="20.05" customHeight="1" x14ac:dyDescent="0.2">
      <c r="A5909" s="8">
        <v>42616.041666652345</v>
      </c>
      <c r="B5909" s="9" t="s">
        <v>7</v>
      </c>
      <c r="C5909" s="10">
        <v>2.5</v>
      </c>
      <c r="D5909" s="11"/>
      <c r="E5909" s="5"/>
      <c r="H5909"/>
    </row>
    <row r="5910" spans="1:8" ht="20.05" customHeight="1" x14ac:dyDescent="0.2">
      <c r="A5910" s="8">
        <v>42616.083333319009</v>
      </c>
      <c r="B5910" s="9" t="s">
        <v>8</v>
      </c>
      <c r="C5910" s="10">
        <v>2.4</v>
      </c>
      <c r="D5910" s="11"/>
      <c r="E5910" s="5"/>
      <c r="H5910"/>
    </row>
    <row r="5911" spans="1:8" ht="20.05" customHeight="1" x14ac:dyDescent="0.2">
      <c r="A5911" s="8">
        <v>42616.124999985674</v>
      </c>
      <c r="B5911" s="9" t="s">
        <v>9</v>
      </c>
      <c r="C5911" s="10">
        <v>2.4</v>
      </c>
      <c r="D5911" s="11"/>
      <c r="E5911" s="5"/>
      <c r="H5911"/>
    </row>
    <row r="5912" spans="1:8" ht="20.05" customHeight="1" x14ac:dyDescent="0.2">
      <c r="A5912" s="8">
        <v>42616.166666652338</v>
      </c>
      <c r="B5912" s="9" t="s">
        <v>10</v>
      </c>
      <c r="C5912" s="10">
        <v>2.4</v>
      </c>
      <c r="D5912" s="11"/>
      <c r="E5912" s="5"/>
      <c r="H5912"/>
    </row>
    <row r="5913" spans="1:8" ht="20.05" customHeight="1" x14ac:dyDescent="0.2">
      <c r="A5913" s="8">
        <v>42616.208333319002</v>
      </c>
      <c r="B5913" s="9" t="s">
        <v>11</v>
      </c>
      <c r="C5913" s="10">
        <v>2.4</v>
      </c>
      <c r="D5913" s="11"/>
      <c r="E5913" s="5"/>
      <c r="H5913"/>
    </row>
    <row r="5914" spans="1:8" ht="20.05" customHeight="1" x14ac:dyDescent="0.2">
      <c r="A5914" s="8">
        <v>42616.249999985666</v>
      </c>
      <c r="B5914" s="9" t="s">
        <v>12</v>
      </c>
      <c r="C5914" s="10">
        <v>2.6</v>
      </c>
      <c r="D5914" s="11"/>
      <c r="E5914" s="5"/>
      <c r="H5914"/>
    </row>
    <row r="5915" spans="1:8" ht="20.05" customHeight="1" x14ac:dyDescent="0.2">
      <c r="A5915" s="8">
        <v>42616.291666652331</v>
      </c>
      <c r="B5915" s="9" t="s">
        <v>13</v>
      </c>
      <c r="C5915" s="10">
        <v>2.8</v>
      </c>
      <c r="D5915" s="11"/>
      <c r="E5915" s="5"/>
      <c r="H5915"/>
    </row>
    <row r="5916" spans="1:8" ht="20.05" customHeight="1" x14ac:dyDescent="0.2">
      <c r="A5916" s="8">
        <v>42616.333333318995</v>
      </c>
      <c r="B5916" s="9" t="s">
        <v>14</v>
      </c>
      <c r="C5916" s="10">
        <v>3.2</v>
      </c>
      <c r="D5916" s="11"/>
      <c r="E5916" s="5"/>
      <c r="H5916"/>
    </row>
    <row r="5917" spans="1:8" ht="20.05" customHeight="1" x14ac:dyDescent="0.2">
      <c r="A5917" s="8">
        <v>42616.374999985659</v>
      </c>
      <c r="B5917" s="9" t="s">
        <v>15</v>
      </c>
      <c r="C5917" s="10">
        <v>3.6</v>
      </c>
      <c r="D5917" s="11"/>
      <c r="E5917" s="5"/>
      <c r="H5917"/>
    </row>
    <row r="5918" spans="1:8" ht="20.05" customHeight="1" x14ac:dyDescent="0.2">
      <c r="A5918" s="8">
        <v>42616.416666652323</v>
      </c>
      <c r="B5918" s="9" t="s">
        <v>16</v>
      </c>
      <c r="C5918" s="10">
        <v>3.8</v>
      </c>
      <c r="D5918" s="11"/>
      <c r="E5918" s="5"/>
      <c r="H5918"/>
    </row>
    <row r="5919" spans="1:8" ht="20.05" customHeight="1" x14ac:dyDescent="0.2">
      <c r="A5919" s="8">
        <v>42616.458333318988</v>
      </c>
      <c r="B5919" s="9" t="s">
        <v>17</v>
      </c>
      <c r="C5919" s="10">
        <v>3.9</v>
      </c>
      <c r="D5919" s="11"/>
      <c r="E5919" s="5"/>
      <c r="H5919"/>
    </row>
    <row r="5920" spans="1:8" ht="20.05" customHeight="1" x14ac:dyDescent="0.2">
      <c r="A5920" s="8">
        <v>42616.499999985652</v>
      </c>
      <c r="B5920" s="9" t="s">
        <v>18</v>
      </c>
      <c r="C5920" s="10">
        <v>3.9</v>
      </c>
      <c r="D5920" s="11"/>
      <c r="E5920" s="5"/>
      <c r="H5920"/>
    </row>
    <row r="5921" spans="1:8" ht="20.05" customHeight="1" x14ac:dyDescent="0.2">
      <c r="A5921" s="8">
        <v>42616.541666652316</v>
      </c>
      <c r="B5921" s="9" t="s">
        <v>19</v>
      </c>
      <c r="C5921" s="10">
        <v>3.8</v>
      </c>
      <c r="D5921" s="11"/>
      <c r="E5921" s="5"/>
      <c r="H5921"/>
    </row>
    <row r="5922" spans="1:8" ht="20.05" customHeight="1" x14ac:dyDescent="0.2">
      <c r="A5922" s="8">
        <v>42616.58333331898</v>
      </c>
      <c r="B5922" s="9" t="s">
        <v>20</v>
      </c>
      <c r="C5922" s="10">
        <v>3.7</v>
      </c>
      <c r="D5922" s="11"/>
      <c r="E5922" s="5"/>
      <c r="H5922"/>
    </row>
    <row r="5923" spans="1:8" ht="20.05" customHeight="1" x14ac:dyDescent="0.2">
      <c r="A5923" s="8">
        <v>42616.624999985645</v>
      </c>
      <c r="B5923" s="9" t="s">
        <v>21</v>
      </c>
      <c r="C5923" s="10">
        <v>3.6</v>
      </c>
      <c r="D5923" s="11"/>
      <c r="E5923" s="5"/>
      <c r="H5923"/>
    </row>
    <row r="5924" spans="1:8" ht="20.05" customHeight="1" x14ac:dyDescent="0.2">
      <c r="A5924" s="8">
        <v>42616.666666652309</v>
      </c>
      <c r="B5924" s="9" t="s">
        <v>22</v>
      </c>
      <c r="C5924" s="10">
        <v>3.6</v>
      </c>
      <c r="D5924" s="11"/>
      <c r="E5924" s="5"/>
      <c r="H5924"/>
    </row>
    <row r="5925" spans="1:8" ht="20.05" customHeight="1" x14ac:dyDescent="0.2">
      <c r="A5925" s="8">
        <v>42616.708333318973</v>
      </c>
      <c r="B5925" s="9" t="s">
        <v>23</v>
      </c>
      <c r="C5925" s="10">
        <v>3.6</v>
      </c>
      <c r="D5925" s="11"/>
      <c r="E5925" s="5"/>
      <c r="H5925"/>
    </row>
    <row r="5926" spans="1:8" ht="20.05" customHeight="1" x14ac:dyDescent="0.2">
      <c r="A5926" s="8">
        <v>42616.749999985637</v>
      </c>
      <c r="B5926" s="9" t="s">
        <v>24</v>
      </c>
      <c r="C5926" s="10">
        <v>3.7</v>
      </c>
      <c r="D5926" s="11"/>
      <c r="E5926" s="5"/>
      <c r="H5926"/>
    </row>
    <row r="5927" spans="1:8" ht="20.05" customHeight="1" x14ac:dyDescent="0.2">
      <c r="A5927" s="8">
        <v>42616.791666652302</v>
      </c>
      <c r="B5927" s="9" t="s">
        <v>25</v>
      </c>
      <c r="C5927" s="10">
        <v>3.9</v>
      </c>
      <c r="D5927" s="11"/>
      <c r="E5927" s="5"/>
      <c r="H5927"/>
    </row>
    <row r="5928" spans="1:8" ht="20.05" customHeight="1" x14ac:dyDescent="0.2">
      <c r="A5928" s="8">
        <v>42616.833333318966</v>
      </c>
      <c r="B5928" s="9" t="s">
        <v>26</v>
      </c>
      <c r="C5928" s="10">
        <v>3.8</v>
      </c>
      <c r="D5928" s="11"/>
      <c r="E5928" s="5"/>
      <c r="H5928"/>
    </row>
    <row r="5929" spans="1:8" ht="20.05" customHeight="1" x14ac:dyDescent="0.2">
      <c r="A5929" s="8">
        <v>42616.87499998563</v>
      </c>
      <c r="B5929" s="9" t="s">
        <v>27</v>
      </c>
      <c r="C5929" s="10">
        <v>3.4</v>
      </c>
      <c r="D5929" s="11"/>
      <c r="E5929" s="5"/>
      <c r="H5929"/>
    </row>
    <row r="5930" spans="1:8" ht="20.05" customHeight="1" x14ac:dyDescent="0.2">
      <c r="A5930" s="8">
        <v>42616.916666652294</v>
      </c>
      <c r="B5930" s="9" t="s">
        <v>28</v>
      </c>
      <c r="C5930" s="10">
        <v>3.1</v>
      </c>
      <c r="D5930" s="11"/>
      <c r="E5930" s="5"/>
      <c r="H5930"/>
    </row>
    <row r="5931" spans="1:8" ht="20.05" customHeight="1" x14ac:dyDescent="0.2">
      <c r="A5931" s="8">
        <v>42616.958333318958</v>
      </c>
      <c r="B5931" s="9" t="s">
        <v>29</v>
      </c>
      <c r="C5931" s="10">
        <v>2.8</v>
      </c>
      <c r="D5931" s="11"/>
      <c r="E5931" s="5"/>
      <c r="H5931"/>
    </row>
    <row r="5932" spans="1:8" ht="20.05" customHeight="1" x14ac:dyDescent="0.2">
      <c r="A5932" s="8">
        <v>42616.999999985623</v>
      </c>
      <c r="B5932" s="9" t="s">
        <v>6</v>
      </c>
      <c r="C5932" s="10">
        <v>2.5</v>
      </c>
      <c r="D5932" s="11"/>
      <c r="E5932" s="5"/>
      <c r="H5932"/>
    </row>
    <row r="5933" spans="1:8" ht="20.05" customHeight="1" x14ac:dyDescent="0.2">
      <c r="A5933" s="8">
        <v>42617.041666652287</v>
      </c>
      <c r="B5933" s="9" t="s">
        <v>7</v>
      </c>
      <c r="C5933" s="10">
        <v>2.4</v>
      </c>
      <c r="D5933" s="11"/>
      <c r="E5933" s="5"/>
      <c r="H5933"/>
    </row>
    <row r="5934" spans="1:8" ht="20.05" customHeight="1" x14ac:dyDescent="0.2">
      <c r="A5934" s="8">
        <v>42617.083333318951</v>
      </c>
      <c r="B5934" s="9" t="s">
        <v>8</v>
      </c>
      <c r="C5934" s="10">
        <v>2.2999999999999998</v>
      </c>
      <c r="D5934" s="11"/>
      <c r="E5934" s="5"/>
      <c r="H5934"/>
    </row>
    <row r="5935" spans="1:8" ht="20.05" customHeight="1" x14ac:dyDescent="0.2">
      <c r="A5935" s="8">
        <v>42617.124999985615</v>
      </c>
      <c r="B5935" s="9" t="s">
        <v>9</v>
      </c>
      <c r="C5935" s="10">
        <v>2.2999999999999998</v>
      </c>
      <c r="D5935" s="11"/>
      <c r="E5935" s="5"/>
      <c r="H5935"/>
    </row>
    <row r="5936" spans="1:8" ht="20.05" customHeight="1" x14ac:dyDescent="0.2">
      <c r="A5936" s="8">
        <v>42617.16666665228</v>
      </c>
      <c r="B5936" s="9" t="s">
        <v>10</v>
      </c>
      <c r="C5936" s="10">
        <v>2.2999999999999998</v>
      </c>
      <c r="D5936" s="11"/>
      <c r="E5936" s="5"/>
      <c r="H5936"/>
    </row>
    <row r="5937" spans="1:8" ht="20.05" customHeight="1" x14ac:dyDescent="0.2">
      <c r="A5937" s="8">
        <v>42617.208333318944</v>
      </c>
      <c r="B5937" s="9" t="s">
        <v>11</v>
      </c>
      <c r="C5937" s="10">
        <v>2.2999999999999998</v>
      </c>
      <c r="D5937" s="11"/>
      <c r="E5937" s="5"/>
      <c r="H5937"/>
    </row>
    <row r="5938" spans="1:8" ht="20.05" customHeight="1" x14ac:dyDescent="0.2">
      <c r="A5938" s="8">
        <v>42617.249999985608</v>
      </c>
      <c r="B5938" s="9" t="s">
        <v>12</v>
      </c>
      <c r="C5938" s="10">
        <v>2.2999999999999998</v>
      </c>
      <c r="D5938" s="11"/>
      <c r="E5938" s="5"/>
      <c r="H5938"/>
    </row>
    <row r="5939" spans="1:8" ht="20.05" customHeight="1" x14ac:dyDescent="0.2">
      <c r="A5939" s="8">
        <v>42617.291666652272</v>
      </c>
      <c r="B5939" s="9" t="s">
        <v>13</v>
      </c>
      <c r="C5939" s="10">
        <v>2.4</v>
      </c>
      <c r="D5939" s="11"/>
      <c r="E5939" s="5"/>
      <c r="H5939"/>
    </row>
    <row r="5940" spans="1:8" ht="20.05" customHeight="1" x14ac:dyDescent="0.2">
      <c r="A5940" s="8">
        <v>42617.333333318937</v>
      </c>
      <c r="B5940" s="9" t="s">
        <v>14</v>
      </c>
      <c r="C5940" s="10">
        <v>2.7</v>
      </c>
      <c r="D5940" s="11"/>
      <c r="E5940" s="5"/>
      <c r="H5940"/>
    </row>
    <row r="5941" spans="1:8" ht="20.05" customHeight="1" x14ac:dyDescent="0.2">
      <c r="A5941" s="8">
        <v>42617.374999985601</v>
      </c>
      <c r="B5941" s="9" t="s">
        <v>15</v>
      </c>
      <c r="C5941" s="10">
        <v>3</v>
      </c>
      <c r="D5941" s="11"/>
      <c r="E5941" s="5"/>
      <c r="H5941"/>
    </row>
    <row r="5942" spans="1:8" ht="20.05" customHeight="1" x14ac:dyDescent="0.2">
      <c r="A5942" s="8">
        <v>42617.416666652265</v>
      </c>
      <c r="B5942" s="9" t="s">
        <v>16</v>
      </c>
      <c r="C5942" s="10">
        <v>3.2</v>
      </c>
      <c r="D5942" s="11"/>
      <c r="E5942" s="5"/>
      <c r="H5942"/>
    </row>
    <row r="5943" spans="1:8" ht="20.05" customHeight="1" x14ac:dyDescent="0.2">
      <c r="A5943" s="8">
        <v>42617.458333318929</v>
      </c>
      <c r="B5943" s="9" t="s">
        <v>17</v>
      </c>
      <c r="C5943" s="10">
        <v>3.4</v>
      </c>
      <c r="D5943" s="11"/>
      <c r="E5943" s="5"/>
      <c r="H5943"/>
    </row>
    <row r="5944" spans="1:8" ht="20.05" customHeight="1" x14ac:dyDescent="0.2">
      <c r="A5944" s="8">
        <v>42617.499999985594</v>
      </c>
      <c r="B5944" s="9" t="s">
        <v>18</v>
      </c>
      <c r="C5944" s="10">
        <v>3.5</v>
      </c>
      <c r="D5944" s="11"/>
      <c r="E5944" s="5"/>
      <c r="H5944"/>
    </row>
    <row r="5945" spans="1:8" ht="20.05" customHeight="1" x14ac:dyDescent="0.2">
      <c r="A5945" s="8">
        <v>42617.541666652258</v>
      </c>
      <c r="B5945" s="9" t="s">
        <v>19</v>
      </c>
      <c r="C5945" s="10">
        <v>3.4</v>
      </c>
      <c r="D5945" s="11"/>
      <c r="E5945" s="5"/>
      <c r="H5945"/>
    </row>
    <row r="5946" spans="1:8" ht="20.05" customHeight="1" x14ac:dyDescent="0.2">
      <c r="A5946" s="8">
        <v>42617.583333318922</v>
      </c>
      <c r="B5946" s="9" t="s">
        <v>20</v>
      </c>
      <c r="C5946" s="10">
        <v>3.3</v>
      </c>
      <c r="D5946" s="11"/>
      <c r="E5946" s="5"/>
      <c r="H5946"/>
    </row>
    <row r="5947" spans="1:8" ht="20.05" customHeight="1" x14ac:dyDescent="0.2">
      <c r="A5947" s="8">
        <v>42617.624999985586</v>
      </c>
      <c r="B5947" s="9" t="s">
        <v>21</v>
      </c>
      <c r="C5947" s="10">
        <v>3.2</v>
      </c>
      <c r="D5947" s="11"/>
      <c r="E5947" s="5"/>
      <c r="H5947"/>
    </row>
    <row r="5948" spans="1:8" ht="20.05" customHeight="1" x14ac:dyDescent="0.2">
      <c r="A5948" s="8">
        <v>42617.666666652251</v>
      </c>
      <c r="B5948" s="9" t="s">
        <v>22</v>
      </c>
      <c r="C5948" s="10">
        <v>3.2</v>
      </c>
      <c r="D5948" s="11"/>
      <c r="E5948" s="5"/>
      <c r="H5948"/>
    </row>
    <row r="5949" spans="1:8" ht="20.05" customHeight="1" x14ac:dyDescent="0.2">
      <c r="A5949" s="8">
        <v>42617.708333318915</v>
      </c>
      <c r="B5949" s="9" t="s">
        <v>23</v>
      </c>
      <c r="C5949" s="10">
        <v>3.3</v>
      </c>
      <c r="D5949" s="11"/>
      <c r="E5949" s="5"/>
      <c r="H5949"/>
    </row>
    <row r="5950" spans="1:8" ht="20.05" customHeight="1" x14ac:dyDescent="0.2">
      <c r="A5950" s="8">
        <v>42617.749999985579</v>
      </c>
      <c r="B5950" s="9" t="s">
        <v>24</v>
      </c>
      <c r="C5950" s="10">
        <v>3.4</v>
      </c>
      <c r="D5950" s="11"/>
      <c r="E5950" s="5"/>
      <c r="H5950"/>
    </row>
    <row r="5951" spans="1:8" ht="20.05" customHeight="1" x14ac:dyDescent="0.2">
      <c r="A5951" s="8">
        <v>42617.791666652243</v>
      </c>
      <c r="B5951" s="9" t="s">
        <v>25</v>
      </c>
      <c r="C5951" s="10">
        <v>3.6</v>
      </c>
      <c r="D5951" s="11"/>
      <c r="E5951" s="5"/>
      <c r="H5951"/>
    </row>
    <row r="5952" spans="1:8" ht="20.05" customHeight="1" x14ac:dyDescent="0.2">
      <c r="A5952" s="8">
        <v>42617.833333318908</v>
      </c>
      <c r="B5952" s="9" t="s">
        <v>26</v>
      </c>
      <c r="C5952" s="10">
        <v>3.6</v>
      </c>
      <c r="D5952" s="11"/>
      <c r="E5952" s="5"/>
      <c r="H5952"/>
    </row>
    <row r="5953" spans="1:8" ht="20.05" customHeight="1" x14ac:dyDescent="0.2">
      <c r="A5953" s="8">
        <v>42617.874999985572</v>
      </c>
      <c r="B5953" s="9" t="s">
        <v>27</v>
      </c>
      <c r="C5953" s="10">
        <v>3.4</v>
      </c>
      <c r="D5953" s="11"/>
      <c r="E5953" s="5"/>
      <c r="H5953"/>
    </row>
    <row r="5954" spans="1:8" ht="20.05" customHeight="1" x14ac:dyDescent="0.2">
      <c r="A5954" s="8">
        <v>42617.916666652236</v>
      </c>
      <c r="B5954" s="9" t="s">
        <v>28</v>
      </c>
      <c r="C5954" s="10">
        <v>3.1</v>
      </c>
      <c r="D5954" s="11"/>
      <c r="E5954" s="5"/>
      <c r="H5954"/>
    </row>
    <row r="5955" spans="1:8" ht="20.05" customHeight="1" x14ac:dyDescent="0.2">
      <c r="A5955" s="8">
        <v>42617.9583333189</v>
      </c>
      <c r="B5955" s="9" t="s">
        <v>29</v>
      </c>
      <c r="C5955" s="10">
        <v>2.8</v>
      </c>
      <c r="D5955" s="11"/>
      <c r="E5955" s="5"/>
      <c r="H5955"/>
    </row>
    <row r="5956" spans="1:8" ht="20.05" customHeight="1" x14ac:dyDescent="0.2">
      <c r="A5956" s="8">
        <v>42617.999999985565</v>
      </c>
      <c r="B5956" s="9" t="s">
        <v>6</v>
      </c>
      <c r="C5956" s="10">
        <v>2.5</v>
      </c>
      <c r="D5956" s="11"/>
      <c r="E5956" s="5"/>
      <c r="H5956"/>
    </row>
    <row r="5957" spans="1:8" ht="20.05" customHeight="1" x14ac:dyDescent="0.2">
      <c r="A5957" s="8">
        <v>42618.041666652229</v>
      </c>
      <c r="B5957" s="9" t="s">
        <v>7</v>
      </c>
      <c r="C5957" s="10">
        <v>2.4</v>
      </c>
      <c r="D5957" s="11"/>
      <c r="E5957" s="5"/>
      <c r="H5957"/>
    </row>
    <row r="5958" spans="1:8" ht="20.05" customHeight="1" x14ac:dyDescent="0.2">
      <c r="A5958" s="8">
        <v>42618.083333318893</v>
      </c>
      <c r="B5958" s="9" t="s">
        <v>8</v>
      </c>
      <c r="C5958" s="10">
        <v>2.2999999999999998</v>
      </c>
      <c r="D5958" s="11"/>
      <c r="E5958" s="5"/>
      <c r="H5958"/>
    </row>
    <row r="5959" spans="1:8" ht="20.05" customHeight="1" x14ac:dyDescent="0.2">
      <c r="A5959" s="8">
        <v>42618.124999985557</v>
      </c>
      <c r="B5959" s="9" t="s">
        <v>9</v>
      </c>
      <c r="C5959" s="10">
        <v>2.2999999999999998</v>
      </c>
      <c r="D5959" s="11"/>
      <c r="E5959" s="5"/>
      <c r="H5959"/>
    </row>
    <row r="5960" spans="1:8" ht="20.05" customHeight="1" x14ac:dyDescent="0.2">
      <c r="A5960" s="8">
        <v>42618.166666652221</v>
      </c>
      <c r="B5960" s="9" t="s">
        <v>10</v>
      </c>
      <c r="C5960" s="10">
        <v>2.4</v>
      </c>
      <c r="D5960" s="11"/>
      <c r="E5960" s="5"/>
      <c r="H5960"/>
    </row>
    <row r="5961" spans="1:8" ht="20.05" customHeight="1" x14ac:dyDescent="0.2">
      <c r="A5961" s="8">
        <v>42618.208333318886</v>
      </c>
      <c r="B5961" s="9" t="s">
        <v>11</v>
      </c>
      <c r="C5961" s="10">
        <v>2.7</v>
      </c>
      <c r="D5961" s="11"/>
      <c r="E5961" s="5"/>
      <c r="H5961"/>
    </row>
    <row r="5962" spans="1:8" ht="20.05" customHeight="1" x14ac:dyDescent="0.2">
      <c r="A5962" s="8">
        <v>42618.24999998555</v>
      </c>
      <c r="B5962" s="9" t="s">
        <v>12</v>
      </c>
      <c r="C5962" s="10">
        <v>3.3</v>
      </c>
      <c r="D5962" s="11"/>
      <c r="E5962" s="5"/>
      <c r="H5962"/>
    </row>
    <row r="5963" spans="1:8" ht="20.05" customHeight="1" x14ac:dyDescent="0.2">
      <c r="A5963" s="8">
        <v>42618.291666652214</v>
      </c>
      <c r="B5963" s="9" t="s">
        <v>13</v>
      </c>
      <c r="C5963" s="10">
        <v>3.9</v>
      </c>
      <c r="D5963" s="11"/>
      <c r="E5963" s="5"/>
      <c r="H5963"/>
    </row>
    <row r="5964" spans="1:8" ht="20.05" customHeight="1" x14ac:dyDescent="0.2">
      <c r="A5964" s="8">
        <v>42618.333333318878</v>
      </c>
      <c r="B5964" s="9" t="s">
        <v>14</v>
      </c>
      <c r="C5964" s="10">
        <v>4.3</v>
      </c>
      <c r="D5964" s="11"/>
      <c r="E5964" s="5"/>
      <c r="H5964"/>
    </row>
    <row r="5965" spans="1:8" ht="20.05" customHeight="1" x14ac:dyDescent="0.2">
      <c r="A5965" s="8">
        <v>42618.374999985543</v>
      </c>
      <c r="B5965" s="9" t="s">
        <v>15</v>
      </c>
      <c r="C5965" s="10">
        <v>4.5</v>
      </c>
      <c r="D5965" s="11"/>
      <c r="E5965" s="5"/>
      <c r="H5965"/>
    </row>
    <row r="5966" spans="1:8" ht="20.05" customHeight="1" x14ac:dyDescent="0.2">
      <c r="A5966" s="8">
        <v>42618.416666652207</v>
      </c>
      <c r="B5966" s="9" t="s">
        <v>16</v>
      </c>
      <c r="C5966" s="10">
        <v>4.7</v>
      </c>
      <c r="D5966" s="11"/>
      <c r="E5966" s="5"/>
      <c r="H5966"/>
    </row>
    <row r="5967" spans="1:8" ht="20.05" customHeight="1" x14ac:dyDescent="0.2">
      <c r="A5967" s="8">
        <v>42618.458333318871</v>
      </c>
      <c r="B5967" s="9" t="s">
        <v>17</v>
      </c>
      <c r="C5967" s="10">
        <v>4.7</v>
      </c>
      <c r="D5967" s="11"/>
      <c r="E5967" s="5"/>
      <c r="H5967"/>
    </row>
    <row r="5968" spans="1:8" ht="20.05" customHeight="1" x14ac:dyDescent="0.2">
      <c r="A5968" s="8">
        <v>42618.499999985535</v>
      </c>
      <c r="B5968" s="9" t="s">
        <v>18</v>
      </c>
      <c r="C5968" s="10">
        <v>4.8</v>
      </c>
      <c r="D5968" s="11"/>
      <c r="E5968" s="5"/>
      <c r="H5968"/>
    </row>
    <row r="5969" spans="1:8" ht="20.05" customHeight="1" x14ac:dyDescent="0.2">
      <c r="A5969" s="8">
        <v>42618.5416666522</v>
      </c>
      <c r="B5969" s="9" t="s">
        <v>19</v>
      </c>
      <c r="C5969" s="10">
        <v>4.7</v>
      </c>
      <c r="D5969" s="11"/>
      <c r="E5969" s="5"/>
      <c r="H5969"/>
    </row>
    <row r="5970" spans="1:8" ht="20.05" customHeight="1" x14ac:dyDescent="0.2">
      <c r="A5970" s="8">
        <v>42618.583333318864</v>
      </c>
      <c r="B5970" s="9" t="s">
        <v>20</v>
      </c>
      <c r="C5970" s="10">
        <v>4.7</v>
      </c>
      <c r="D5970" s="11"/>
      <c r="E5970" s="5"/>
      <c r="H5970"/>
    </row>
    <row r="5971" spans="1:8" ht="20.05" customHeight="1" x14ac:dyDescent="0.2">
      <c r="A5971" s="8">
        <v>42618.624999985528</v>
      </c>
      <c r="B5971" s="9" t="s">
        <v>21</v>
      </c>
      <c r="C5971" s="10">
        <v>4.5999999999999996</v>
      </c>
      <c r="D5971" s="11"/>
      <c r="E5971" s="5"/>
      <c r="H5971"/>
    </row>
    <row r="5972" spans="1:8" ht="20.05" customHeight="1" x14ac:dyDescent="0.2">
      <c r="A5972" s="8">
        <v>42618.666666652192</v>
      </c>
      <c r="B5972" s="9" t="s">
        <v>22</v>
      </c>
      <c r="C5972" s="10">
        <v>4.5</v>
      </c>
      <c r="D5972" s="11"/>
      <c r="E5972" s="5"/>
      <c r="H5972"/>
    </row>
    <row r="5973" spans="1:8" ht="20.05" customHeight="1" x14ac:dyDescent="0.2">
      <c r="A5973" s="8">
        <v>42618.708333318857</v>
      </c>
      <c r="B5973" s="9" t="s">
        <v>23</v>
      </c>
      <c r="C5973" s="10">
        <v>4.5</v>
      </c>
      <c r="D5973" s="11"/>
      <c r="E5973" s="5"/>
      <c r="H5973"/>
    </row>
    <row r="5974" spans="1:8" ht="20.05" customHeight="1" x14ac:dyDescent="0.2">
      <c r="A5974" s="8">
        <v>42618.749999985521</v>
      </c>
      <c r="B5974" s="9" t="s">
        <v>24</v>
      </c>
      <c r="C5974" s="10">
        <v>4.5</v>
      </c>
      <c r="D5974" s="11"/>
      <c r="E5974" s="5"/>
      <c r="H5974"/>
    </row>
    <row r="5975" spans="1:8" ht="20.05" customHeight="1" x14ac:dyDescent="0.2">
      <c r="A5975" s="8">
        <v>42618.791666652185</v>
      </c>
      <c r="B5975" s="9" t="s">
        <v>25</v>
      </c>
      <c r="C5975" s="10">
        <v>4.7</v>
      </c>
      <c r="D5975" s="11"/>
      <c r="E5975" s="5"/>
      <c r="H5975"/>
    </row>
    <row r="5976" spans="1:8" ht="20.05" customHeight="1" x14ac:dyDescent="0.2">
      <c r="A5976" s="8">
        <v>42618.833333318849</v>
      </c>
      <c r="B5976" s="9" t="s">
        <v>26</v>
      </c>
      <c r="C5976" s="10">
        <v>4.5</v>
      </c>
      <c r="D5976" s="11"/>
      <c r="E5976" s="5"/>
      <c r="H5976"/>
    </row>
    <row r="5977" spans="1:8" ht="20.05" customHeight="1" x14ac:dyDescent="0.2">
      <c r="A5977" s="8">
        <v>42618.874999985514</v>
      </c>
      <c r="B5977" s="9" t="s">
        <v>27</v>
      </c>
      <c r="C5977" s="10">
        <v>4</v>
      </c>
      <c r="D5977" s="11"/>
      <c r="E5977" s="5"/>
      <c r="H5977"/>
    </row>
    <row r="5978" spans="1:8" ht="20.05" customHeight="1" x14ac:dyDescent="0.2">
      <c r="A5978" s="8">
        <v>42618.916666652178</v>
      </c>
      <c r="B5978" s="9" t="s">
        <v>28</v>
      </c>
      <c r="C5978" s="10">
        <v>3.4</v>
      </c>
      <c r="D5978" s="11"/>
      <c r="E5978" s="5"/>
      <c r="H5978"/>
    </row>
    <row r="5979" spans="1:8" ht="20.05" customHeight="1" x14ac:dyDescent="0.2">
      <c r="A5979" s="8">
        <v>42618.958333318842</v>
      </c>
      <c r="B5979" s="9" t="s">
        <v>29</v>
      </c>
      <c r="C5979" s="10">
        <v>3</v>
      </c>
      <c r="D5979" s="11"/>
      <c r="E5979" s="5"/>
      <c r="H5979"/>
    </row>
    <row r="5980" spans="1:8" ht="20.05" customHeight="1" x14ac:dyDescent="0.2">
      <c r="A5980" s="8">
        <v>42618.999999985506</v>
      </c>
      <c r="B5980" s="9" t="s">
        <v>6</v>
      </c>
      <c r="C5980" s="10">
        <v>2.7</v>
      </c>
      <c r="D5980" s="11"/>
      <c r="E5980" s="5"/>
      <c r="H5980"/>
    </row>
    <row r="5981" spans="1:8" ht="20.05" customHeight="1" x14ac:dyDescent="0.2">
      <c r="A5981" s="8">
        <v>42619.041666652171</v>
      </c>
      <c r="B5981" s="9" t="s">
        <v>7</v>
      </c>
      <c r="C5981" s="10">
        <v>2.5</v>
      </c>
      <c r="D5981" s="11"/>
      <c r="E5981" s="5"/>
      <c r="H5981"/>
    </row>
    <row r="5982" spans="1:8" ht="20.05" customHeight="1" x14ac:dyDescent="0.2">
      <c r="A5982" s="8">
        <v>42619.083333318835</v>
      </c>
      <c r="B5982" s="9" t="s">
        <v>8</v>
      </c>
      <c r="C5982" s="10">
        <v>2.4</v>
      </c>
      <c r="D5982" s="11"/>
      <c r="E5982" s="5"/>
      <c r="H5982"/>
    </row>
    <row r="5983" spans="1:8" ht="20.05" customHeight="1" x14ac:dyDescent="0.2">
      <c r="A5983" s="8">
        <v>42619.124999985499</v>
      </c>
      <c r="B5983" s="9" t="s">
        <v>9</v>
      </c>
      <c r="C5983" s="10">
        <v>2.4</v>
      </c>
      <c r="D5983" s="11"/>
      <c r="E5983" s="5"/>
      <c r="H5983"/>
    </row>
    <row r="5984" spans="1:8" ht="20.05" customHeight="1" x14ac:dyDescent="0.2">
      <c r="A5984" s="8">
        <v>42619.166666652163</v>
      </c>
      <c r="B5984" s="9" t="s">
        <v>10</v>
      </c>
      <c r="C5984" s="10">
        <v>2.5</v>
      </c>
      <c r="D5984" s="11"/>
      <c r="E5984" s="5"/>
      <c r="H5984"/>
    </row>
    <row r="5985" spans="1:8" ht="20.05" customHeight="1" x14ac:dyDescent="0.2">
      <c r="A5985" s="8">
        <v>42619.208333318827</v>
      </c>
      <c r="B5985" s="9" t="s">
        <v>11</v>
      </c>
      <c r="C5985" s="10">
        <v>2.8</v>
      </c>
      <c r="D5985" s="11"/>
      <c r="E5985" s="5"/>
      <c r="H5985"/>
    </row>
    <row r="5986" spans="1:8" ht="20.05" customHeight="1" x14ac:dyDescent="0.2">
      <c r="A5986" s="8">
        <v>42619.249999985492</v>
      </c>
      <c r="B5986" s="9" t="s">
        <v>12</v>
      </c>
      <c r="C5986" s="10">
        <v>3.4</v>
      </c>
      <c r="D5986" s="11"/>
      <c r="E5986" s="5"/>
      <c r="H5986"/>
    </row>
    <row r="5987" spans="1:8" ht="20.05" customHeight="1" x14ac:dyDescent="0.2">
      <c r="A5987" s="8">
        <v>42619.291666652156</v>
      </c>
      <c r="B5987" s="9" t="s">
        <v>13</v>
      </c>
      <c r="C5987" s="10">
        <v>4</v>
      </c>
      <c r="D5987" s="11"/>
      <c r="E5987" s="5"/>
      <c r="H5987"/>
    </row>
    <row r="5988" spans="1:8" ht="20.05" customHeight="1" x14ac:dyDescent="0.2">
      <c r="A5988" s="8">
        <v>42619.33333331882</v>
      </c>
      <c r="B5988" s="9" t="s">
        <v>14</v>
      </c>
      <c r="C5988" s="10">
        <v>4.4000000000000004</v>
      </c>
      <c r="D5988" s="11"/>
      <c r="E5988" s="5"/>
      <c r="H5988"/>
    </row>
    <row r="5989" spans="1:8" ht="20.05" customHeight="1" x14ac:dyDescent="0.2">
      <c r="A5989" s="8">
        <v>42619.374999985484</v>
      </c>
      <c r="B5989" s="9" t="s">
        <v>15</v>
      </c>
      <c r="C5989" s="10">
        <v>4.5999999999999996</v>
      </c>
      <c r="D5989" s="11"/>
      <c r="E5989" s="5"/>
      <c r="H5989"/>
    </row>
    <row r="5990" spans="1:8" ht="20.05" customHeight="1" x14ac:dyDescent="0.2">
      <c r="A5990" s="8">
        <v>42619.416666652149</v>
      </c>
      <c r="B5990" s="9" t="s">
        <v>16</v>
      </c>
      <c r="C5990" s="10">
        <v>4.7</v>
      </c>
      <c r="D5990" s="11"/>
      <c r="E5990" s="5"/>
      <c r="H5990"/>
    </row>
    <row r="5991" spans="1:8" ht="20.05" customHeight="1" x14ac:dyDescent="0.2">
      <c r="A5991" s="8">
        <v>42619.458333318813</v>
      </c>
      <c r="B5991" s="9" t="s">
        <v>17</v>
      </c>
      <c r="C5991" s="10">
        <v>4.8</v>
      </c>
      <c r="D5991" s="11"/>
      <c r="E5991" s="5"/>
      <c r="H5991"/>
    </row>
    <row r="5992" spans="1:8" ht="20.05" customHeight="1" x14ac:dyDescent="0.2">
      <c r="A5992" s="8">
        <v>42619.499999985477</v>
      </c>
      <c r="B5992" s="9" t="s">
        <v>18</v>
      </c>
      <c r="C5992" s="10">
        <v>4.8</v>
      </c>
      <c r="D5992" s="11"/>
      <c r="E5992" s="5"/>
      <c r="H5992"/>
    </row>
    <row r="5993" spans="1:8" ht="20.05" customHeight="1" x14ac:dyDescent="0.2">
      <c r="A5993" s="8">
        <v>42619.541666652141</v>
      </c>
      <c r="B5993" s="9" t="s">
        <v>19</v>
      </c>
      <c r="C5993" s="10">
        <v>4.8</v>
      </c>
      <c r="D5993" s="11"/>
      <c r="E5993" s="5"/>
      <c r="H5993"/>
    </row>
    <row r="5994" spans="1:8" ht="20.05" customHeight="1" x14ac:dyDescent="0.2">
      <c r="A5994" s="8">
        <v>42619.583333318806</v>
      </c>
      <c r="B5994" s="9" t="s">
        <v>20</v>
      </c>
      <c r="C5994" s="10">
        <v>4.7</v>
      </c>
      <c r="D5994" s="11"/>
      <c r="E5994" s="5"/>
      <c r="H5994"/>
    </row>
    <row r="5995" spans="1:8" ht="20.05" customHeight="1" x14ac:dyDescent="0.2">
      <c r="A5995" s="8">
        <v>42619.62499998547</v>
      </c>
      <c r="B5995" s="9" t="s">
        <v>21</v>
      </c>
      <c r="C5995" s="10">
        <v>4.5999999999999996</v>
      </c>
      <c r="D5995" s="11"/>
      <c r="E5995" s="5"/>
      <c r="H5995"/>
    </row>
    <row r="5996" spans="1:8" ht="20.05" customHeight="1" x14ac:dyDescent="0.2">
      <c r="A5996" s="8">
        <v>42619.666666652134</v>
      </c>
      <c r="B5996" s="9" t="s">
        <v>22</v>
      </c>
      <c r="C5996" s="10">
        <v>4.5</v>
      </c>
      <c r="D5996" s="11"/>
      <c r="E5996" s="5"/>
      <c r="H5996"/>
    </row>
    <row r="5997" spans="1:8" ht="20.05" customHeight="1" x14ac:dyDescent="0.2">
      <c r="A5997" s="8">
        <v>42619.708333318798</v>
      </c>
      <c r="B5997" s="9" t="s">
        <v>23</v>
      </c>
      <c r="C5997" s="10">
        <v>4.5</v>
      </c>
      <c r="D5997" s="11"/>
      <c r="E5997" s="5"/>
      <c r="H5997"/>
    </row>
    <row r="5998" spans="1:8" ht="20.05" customHeight="1" x14ac:dyDescent="0.2">
      <c r="A5998" s="8">
        <v>42619.749999985463</v>
      </c>
      <c r="B5998" s="9" t="s">
        <v>24</v>
      </c>
      <c r="C5998" s="10">
        <v>4.5999999999999996</v>
      </c>
      <c r="D5998" s="11"/>
      <c r="E5998" s="5"/>
      <c r="H5998"/>
    </row>
    <row r="5999" spans="1:8" ht="20.05" customHeight="1" x14ac:dyDescent="0.2">
      <c r="A5999" s="8">
        <v>42619.791666652127</v>
      </c>
      <c r="B5999" s="9" t="s">
        <v>25</v>
      </c>
      <c r="C5999" s="10">
        <v>4.8</v>
      </c>
      <c r="D5999" s="11"/>
      <c r="E5999" s="5"/>
      <c r="H5999"/>
    </row>
    <row r="6000" spans="1:8" ht="20.05" customHeight="1" x14ac:dyDescent="0.2">
      <c r="A6000" s="8">
        <v>42619.833333318791</v>
      </c>
      <c r="B6000" s="9" t="s">
        <v>26</v>
      </c>
      <c r="C6000" s="10">
        <v>4.5999999999999996</v>
      </c>
      <c r="D6000" s="11"/>
      <c r="E6000" s="5"/>
      <c r="H6000"/>
    </row>
    <row r="6001" spans="1:8" ht="20.05" customHeight="1" x14ac:dyDescent="0.2">
      <c r="A6001" s="8">
        <v>42619.874999985455</v>
      </c>
      <c r="B6001" s="9" t="s">
        <v>27</v>
      </c>
      <c r="C6001" s="10">
        <v>4</v>
      </c>
      <c r="D6001" s="11"/>
      <c r="E6001" s="5"/>
      <c r="H6001"/>
    </row>
    <row r="6002" spans="1:8" ht="20.05" customHeight="1" x14ac:dyDescent="0.2">
      <c r="A6002" s="8">
        <v>42619.91666665212</v>
      </c>
      <c r="B6002" s="9" t="s">
        <v>28</v>
      </c>
      <c r="C6002" s="10">
        <v>3.5</v>
      </c>
      <c r="D6002" s="11"/>
      <c r="E6002" s="5"/>
      <c r="H6002"/>
    </row>
    <row r="6003" spans="1:8" ht="20.05" customHeight="1" x14ac:dyDescent="0.2">
      <c r="A6003" s="8">
        <v>42619.958333318784</v>
      </c>
      <c r="B6003" s="9" t="s">
        <v>29</v>
      </c>
      <c r="C6003" s="10">
        <v>3</v>
      </c>
      <c r="D6003" s="11"/>
      <c r="E6003" s="5"/>
      <c r="H6003"/>
    </row>
    <row r="6004" spans="1:8" ht="20.05" customHeight="1" x14ac:dyDescent="0.2">
      <c r="A6004" s="8">
        <v>42619.999999985448</v>
      </c>
      <c r="B6004" s="9" t="s">
        <v>6</v>
      </c>
      <c r="C6004" s="10">
        <v>2.7</v>
      </c>
      <c r="D6004" s="11"/>
      <c r="E6004" s="5"/>
      <c r="H6004"/>
    </row>
    <row r="6005" spans="1:8" ht="20.05" customHeight="1" x14ac:dyDescent="0.2">
      <c r="A6005" s="8">
        <v>42620.041666652112</v>
      </c>
      <c r="B6005" s="9" t="s">
        <v>7</v>
      </c>
      <c r="C6005" s="10">
        <v>2.5</v>
      </c>
      <c r="D6005" s="11"/>
      <c r="E6005" s="5"/>
      <c r="H6005"/>
    </row>
    <row r="6006" spans="1:8" ht="20.05" customHeight="1" x14ac:dyDescent="0.2">
      <c r="A6006" s="8">
        <v>42620.083333318777</v>
      </c>
      <c r="B6006" s="9" t="s">
        <v>8</v>
      </c>
      <c r="C6006" s="10">
        <v>2.4</v>
      </c>
      <c r="D6006" s="11"/>
      <c r="E6006" s="5"/>
      <c r="H6006"/>
    </row>
    <row r="6007" spans="1:8" ht="20.05" customHeight="1" x14ac:dyDescent="0.2">
      <c r="A6007" s="8">
        <v>42620.124999985441</v>
      </c>
      <c r="B6007" s="9" t="s">
        <v>9</v>
      </c>
      <c r="C6007" s="10">
        <v>2.4</v>
      </c>
      <c r="D6007" s="11"/>
      <c r="E6007" s="5"/>
      <c r="H6007"/>
    </row>
    <row r="6008" spans="1:8" ht="20.05" customHeight="1" x14ac:dyDescent="0.2">
      <c r="A6008" s="8">
        <v>42620.166666652105</v>
      </c>
      <c r="B6008" s="9" t="s">
        <v>10</v>
      </c>
      <c r="C6008" s="10">
        <v>2.5</v>
      </c>
      <c r="D6008" s="11"/>
      <c r="E6008" s="5"/>
      <c r="H6008"/>
    </row>
    <row r="6009" spans="1:8" ht="20.05" customHeight="1" x14ac:dyDescent="0.2">
      <c r="A6009" s="8">
        <v>42620.208333318769</v>
      </c>
      <c r="B6009" s="9" t="s">
        <v>11</v>
      </c>
      <c r="C6009" s="10">
        <v>2.8</v>
      </c>
      <c r="D6009" s="11"/>
      <c r="E6009" s="5"/>
      <c r="H6009"/>
    </row>
    <row r="6010" spans="1:8" ht="20.05" customHeight="1" x14ac:dyDescent="0.2">
      <c r="A6010" s="8">
        <v>42620.249999985434</v>
      </c>
      <c r="B6010" s="9" t="s">
        <v>12</v>
      </c>
      <c r="C6010" s="10">
        <v>3.4</v>
      </c>
      <c r="D6010" s="11"/>
      <c r="E6010" s="5"/>
      <c r="H6010"/>
    </row>
    <row r="6011" spans="1:8" ht="20.05" customHeight="1" x14ac:dyDescent="0.2">
      <c r="A6011" s="8">
        <v>42620.291666652098</v>
      </c>
      <c r="B6011" s="9" t="s">
        <v>13</v>
      </c>
      <c r="C6011" s="10">
        <v>4</v>
      </c>
      <c r="D6011" s="11"/>
      <c r="E6011" s="5"/>
      <c r="H6011"/>
    </row>
    <row r="6012" spans="1:8" ht="20.05" customHeight="1" x14ac:dyDescent="0.2">
      <c r="A6012" s="8">
        <v>42620.333333318762</v>
      </c>
      <c r="B6012" s="9" t="s">
        <v>14</v>
      </c>
      <c r="C6012" s="10">
        <v>4.4000000000000004</v>
      </c>
      <c r="D6012" s="11"/>
      <c r="E6012" s="5"/>
      <c r="H6012"/>
    </row>
    <row r="6013" spans="1:8" ht="20.05" customHeight="1" x14ac:dyDescent="0.2">
      <c r="A6013" s="8">
        <v>42620.374999985426</v>
      </c>
      <c r="B6013" s="9" t="s">
        <v>15</v>
      </c>
      <c r="C6013" s="10">
        <v>4.5999999999999996</v>
      </c>
      <c r="D6013" s="11"/>
      <c r="E6013" s="5"/>
      <c r="H6013"/>
    </row>
    <row r="6014" spans="1:8" ht="20.05" customHeight="1" x14ac:dyDescent="0.2">
      <c r="A6014" s="8">
        <v>42620.41666665209</v>
      </c>
      <c r="B6014" s="9" t="s">
        <v>16</v>
      </c>
      <c r="C6014" s="10">
        <v>4.8</v>
      </c>
      <c r="D6014" s="11"/>
      <c r="E6014" s="5"/>
      <c r="H6014"/>
    </row>
    <row r="6015" spans="1:8" ht="20.05" customHeight="1" x14ac:dyDescent="0.2">
      <c r="A6015" s="8">
        <v>42620.458333318755</v>
      </c>
      <c r="B6015" s="9" t="s">
        <v>17</v>
      </c>
      <c r="C6015" s="10">
        <v>4.8</v>
      </c>
      <c r="D6015" s="11"/>
      <c r="E6015" s="5"/>
      <c r="H6015"/>
    </row>
    <row r="6016" spans="1:8" ht="20.05" customHeight="1" x14ac:dyDescent="0.2">
      <c r="A6016" s="8">
        <v>42620.499999985419</v>
      </c>
      <c r="B6016" s="9" t="s">
        <v>18</v>
      </c>
      <c r="C6016" s="10">
        <v>4.9000000000000004</v>
      </c>
      <c r="D6016" s="11"/>
      <c r="E6016" s="5"/>
      <c r="H6016"/>
    </row>
    <row r="6017" spans="1:8" ht="20.05" customHeight="1" x14ac:dyDescent="0.2">
      <c r="A6017" s="8">
        <v>42620.541666652083</v>
      </c>
      <c r="B6017" s="9" t="s">
        <v>19</v>
      </c>
      <c r="C6017" s="10">
        <v>4.8</v>
      </c>
      <c r="D6017" s="11"/>
      <c r="E6017" s="5"/>
      <c r="H6017"/>
    </row>
    <row r="6018" spans="1:8" ht="20.05" customHeight="1" x14ac:dyDescent="0.2">
      <c r="A6018" s="8">
        <v>42620.583333318747</v>
      </c>
      <c r="B6018" s="9" t="s">
        <v>20</v>
      </c>
      <c r="C6018" s="10">
        <v>4.7</v>
      </c>
      <c r="D6018" s="11"/>
      <c r="E6018" s="5"/>
      <c r="H6018"/>
    </row>
    <row r="6019" spans="1:8" ht="20.05" customHeight="1" x14ac:dyDescent="0.2">
      <c r="A6019" s="8">
        <v>42620.624999985412</v>
      </c>
      <c r="B6019" s="9" t="s">
        <v>21</v>
      </c>
      <c r="C6019" s="10">
        <v>4.5999999999999996</v>
      </c>
      <c r="D6019" s="11"/>
      <c r="E6019" s="5"/>
      <c r="H6019"/>
    </row>
    <row r="6020" spans="1:8" ht="20.05" customHeight="1" x14ac:dyDescent="0.2">
      <c r="A6020" s="8">
        <v>42620.666666652076</v>
      </c>
      <c r="B6020" s="9" t="s">
        <v>22</v>
      </c>
      <c r="C6020" s="10">
        <v>4.5999999999999996</v>
      </c>
      <c r="D6020" s="11"/>
      <c r="E6020" s="5"/>
      <c r="H6020"/>
    </row>
    <row r="6021" spans="1:8" ht="20.05" customHeight="1" x14ac:dyDescent="0.2">
      <c r="A6021" s="8">
        <v>42620.70833331874</v>
      </c>
      <c r="B6021" s="9" t="s">
        <v>23</v>
      </c>
      <c r="C6021" s="10">
        <v>4.5</v>
      </c>
      <c r="D6021" s="11"/>
      <c r="E6021" s="5"/>
      <c r="H6021"/>
    </row>
    <row r="6022" spans="1:8" ht="20.05" customHeight="1" x14ac:dyDescent="0.2">
      <c r="A6022" s="8">
        <v>42620.749999985404</v>
      </c>
      <c r="B6022" s="9" t="s">
        <v>24</v>
      </c>
      <c r="C6022" s="10">
        <v>4.5999999999999996</v>
      </c>
      <c r="D6022" s="11"/>
      <c r="E6022" s="5"/>
      <c r="H6022"/>
    </row>
    <row r="6023" spans="1:8" ht="20.05" customHeight="1" x14ac:dyDescent="0.2">
      <c r="A6023" s="8">
        <v>42620.791666652069</v>
      </c>
      <c r="B6023" s="9" t="s">
        <v>25</v>
      </c>
      <c r="C6023" s="10">
        <v>4.8</v>
      </c>
      <c r="D6023" s="11"/>
      <c r="E6023" s="5"/>
      <c r="H6023"/>
    </row>
    <row r="6024" spans="1:8" ht="20.05" customHeight="1" x14ac:dyDescent="0.2">
      <c r="A6024" s="8">
        <v>42620.833333318733</v>
      </c>
      <c r="B6024" s="9" t="s">
        <v>26</v>
      </c>
      <c r="C6024" s="10">
        <v>4.5999999999999996</v>
      </c>
      <c r="D6024" s="11"/>
      <c r="E6024" s="5"/>
      <c r="H6024"/>
    </row>
    <row r="6025" spans="1:8" ht="20.05" customHeight="1" x14ac:dyDescent="0.2">
      <c r="A6025" s="8">
        <v>42620.874999985397</v>
      </c>
      <c r="B6025" s="9" t="s">
        <v>27</v>
      </c>
      <c r="C6025" s="10">
        <v>4</v>
      </c>
      <c r="D6025" s="11"/>
      <c r="E6025" s="5"/>
      <c r="H6025"/>
    </row>
    <row r="6026" spans="1:8" ht="20.05" customHeight="1" x14ac:dyDescent="0.2">
      <c r="A6026" s="8">
        <v>42620.916666652061</v>
      </c>
      <c r="B6026" s="9" t="s">
        <v>28</v>
      </c>
      <c r="C6026" s="10">
        <v>3.5</v>
      </c>
      <c r="D6026" s="11"/>
      <c r="E6026" s="5"/>
      <c r="H6026"/>
    </row>
    <row r="6027" spans="1:8" ht="20.05" customHeight="1" x14ac:dyDescent="0.2">
      <c r="A6027" s="8">
        <v>42620.958333318726</v>
      </c>
      <c r="B6027" s="9" t="s">
        <v>29</v>
      </c>
      <c r="C6027" s="10">
        <v>3</v>
      </c>
      <c r="D6027" s="11"/>
      <c r="E6027" s="5"/>
      <c r="H6027"/>
    </row>
    <row r="6028" spans="1:8" ht="20.05" customHeight="1" x14ac:dyDescent="0.2">
      <c r="A6028" s="8">
        <v>42620.99999998539</v>
      </c>
      <c r="B6028" s="9" t="s">
        <v>6</v>
      </c>
      <c r="C6028" s="10">
        <v>2.7</v>
      </c>
      <c r="D6028" s="11"/>
      <c r="E6028" s="5"/>
      <c r="H6028"/>
    </row>
    <row r="6029" spans="1:8" ht="20.05" customHeight="1" x14ac:dyDescent="0.2">
      <c r="A6029" s="8">
        <v>42621.041666652054</v>
      </c>
      <c r="B6029" s="9" t="s">
        <v>7</v>
      </c>
      <c r="C6029" s="10">
        <v>2.5</v>
      </c>
      <c r="D6029" s="11"/>
      <c r="E6029" s="5"/>
      <c r="H6029"/>
    </row>
    <row r="6030" spans="1:8" ht="20.05" customHeight="1" x14ac:dyDescent="0.2">
      <c r="A6030" s="8">
        <v>42621.083333318718</v>
      </c>
      <c r="B6030" s="9" t="s">
        <v>8</v>
      </c>
      <c r="C6030" s="10">
        <v>2.4</v>
      </c>
      <c r="D6030" s="11"/>
      <c r="E6030" s="5"/>
      <c r="H6030"/>
    </row>
    <row r="6031" spans="1:8" ht="20.05" customHeight="1" x14ac:dyDescent="0.2">
      <c r="A6031" s="8">
        <v>42621.124999985383</v>
      </c>
      <c r="B6031" s="9" t="s">
        <v>9</v>
      </c>
      <c r="C6031" s="10">
        <v>2.4</v>
      </c>
      <c r="D6031" s="11"/>
      <c r="E6031" s="5"/>
      <c r="H6031"/>
    </row>
    <row r="6032" spans="1:8" ht="20.05" customHeight="1" x14ac:dyDescent="0.2">
      <c r="A6032" s="8">
        <v>42621.166666652047</v>
      </c>
      <c r="B6032" s="9" t="s">
        <v>10</v>
      </c>
      <c r="C6032" s="10">
        <v>2.5</v>
      </c>
      <c r="D6032" s="11"/>
      <c r="E6032" s="5"/>
      <c r="H6032"/>
    </row>
    <row r="6033" spans="1:8" ht="20.05" customHeight="1" x14ac:dyDescent="0.2">
      <c r="A6033" s="8">
        <v>42621.208333318711</v>
      </c>
      <c r="B6033" s="9" t="s">
        <v>11</v>
      </c>
      <c r="C6033" s="10">
        <v>2.8</v>
      </c>
      <c r="D6033" s="11"/>
      <c r="E6033" s="5"/>
      <c r="H6033"/>
    </row>
    <row r="6034" spans="1:8" ht="20.05" customHeight="1" x14ac:dyDescent="0.2">
      <c r="A6034" s="8">
        <v>42621.249999985375</v>
      </c>
      <c r="B6034" s="9" t="s">
        <v>12</v>
      </c>
      <c r="C6034" s="10">
        <v>3.4</v>
      </c>
      <c r="D6034" s="11"/>
      <c r="E6034" s="5"/>
      <c r="H6034"/>
    </row>
    <row r="6035" spans="1:8" ht="20.05" customHeight="1" x14ac:dyDescent="0.2">
      <c r="A6035" s="8">
        <v>42621.29166665204</v>
      </c>
      <c r="B6035" s="9" t="s">
        <v>13</v>
      </c>
      <c r="C6035" s="10">
        <v>4</v>
      </c>
      <c r="D6035" s="11"/>
      <c r="E6035" s="5"/>
      <c r="H6035"/>
    </row>
    <row r="6036" spans="1:8" ht="20.05" customHeight="1" x14ac:dyDescent="0.2">
      <c r="A6036" s="8">
        <v>42621.333333318704</v>
      </c>
      <c r="B6036" s="9" t="s">
        <v>14</v>
      </c>
      <c r="C6036" s="10">
        <v>4.4000000000000004</v>
      </c>
      <c r="D6036" s="11"/>
      <c r="E6036" s="5"/>
      <c r="H6036"/>
    </row>
    <row r="6037" spans="1:8" ht="20.05" customHeight="1" x14ac:dyDescent="0.2">
      <c r="A6037" s="8">
        <v>42621.374999985368</v>
      </c>
      <c r="B6037" s="9" t="s">
        <v>15</v>
      </c>
      <c r="C6037" s="10">
        <v>4.5999999999999996</v>
      </c>
      <c r="D6037" s="11"/>
      <c r="E6037" s="5"/>
      <c r="H6037"/>
    </row>
    <row r="6038" spans="1:8" ht="20.05" customHeight="1" x14ac:dyDescent="0.2">
      <c r="A6038" s="8">
        <v>42621.416666652032</v>
      </c>
      <c r="B6038" s="9" t="s">
        <v>16</v>
      </c>
      <c r="C6038" s="10">
        <v>4.8</v>
      </c>
      <c r="D6038" s="11"/>
      <c r="E6038" s="5"/>
      <c r="H6038"/>
    </row>
    <row r="6039" spans="1:8" ht="20.05" customHeight="1" x14ac:dyDescent="0.2">
      <c r="A6039" s="8">
        <v>42621.458333318697</v>
      </c>
      <c r="B6039" s="9" t="s">
        <v>17</v>
      </c>
      <c r="C6039" s="10">
        <v>4.8</v>
      </c>
      <c r="D6039" s="11"/>
      <c r="E6039" s="5"/>
      <c r="H6039"/>
    </row>
    <row r="6040" spans="1:8" ht="20.05" customHeight="1" x14ac:dyDescent="0.2">
      <c r="A6040" s="8">
        <v>42621.499999985361</v>
      </c>
      <c r="B6040" s="9" t="s">
        <v>18</v>
      </c>
      <c r="C6040" s="10">
        <v>4.9000000000000004</v>
      </c>
      <c r="D6040" s="11"/>
      <c r="E6040" s="5"/>
      <c r="H6040"/>
    </row>
    <row r="6041" spans="1:8" ht="20.05" customHeight="1" x14ac:dyDescent="0.2">
      <c r="A6041" s="8">
        <v>42621.541666652025</v>
      </c>
      <c r="B6041" s="9" t="s">
        <v>19</v>
      </c>
      <c r="C6041" s="10">
        <v>4.8</v>
      </c>
      <c r="D6041" s="11"/>
      <c r="E6041" s="5"/>
      <c r="H6041"/>
    </row>
    <row r="6042" spans="1:8" ht="20.05" customHeight="1" x14ac:dyDescent="0.2">
      <c r="A6042" s="8">
        <v>42621.583333318689</v>
      </c>
      <c r="B6042" s="9" t="s">
        <v>20</v>
      </c>
      <c r="C6042" s="10">
        <v>4.7</v>
      </c>
      <c r="D6042" s="11"/>
      <c r="E6042" s="5"/>
      <c r="H6042"/>
    </row>
    <row r="6043" spans="1:8" ht="20.05" customHeight="1" x14ac:dyDescent="0.2">
      <c r="A6043" s="8">
        <v>42621.624999985353</v>
      </c>
      <c r="B6043" s="9" t="s">
        <v>21</v>
      </c>
      <c r="C6043" s="10">
        <v>4.7</v>
      </c>
      <c r="D6043" s="11"/>
      <c r="E6043" s="5"/>
      <c r="H6043"/>
    </row>
    <row r="6044" spans="1:8" ht="20.05" customHeight="1" x14ac:dyDescent="0.2">
      <c r="A6044" s="8">
        <v>42621.666666652018</v>
      </c>
      <c r="B6044" s="9" t="s">
        <v>22</v>
      </c>
      <c r="C6044" s="10">
        <v>4.5999999999999996</v>
      </c>
      <c r="D6044" s="11"/>
      <c r="E6044" s="5"/>
      <c r="H6044"/>
    </row>
    <row r="6045" spans="1:8" ht="20.05" customHeight="1" x14ac:dyDescent="0.2">
      <c r="A6045" s="8">
        <v>42621.708333318682</v>
      </c>
      <c r="B6045" s="9" t="s">
        <v>23</v>
      </c>
      <c r="C6045" s="10">
        <v>4.5</v>
      </c>
      <c r="D6045" s="11"/>
      <c r="E6045" s="5"/>
      <c r="H6045"/>
    </row>
    <row r="6046" spans="1:8" ht="20.05" customHeight="1" x14ac:dyDescent="0.2">
      <c r="A6046" s="8">
        <v>42621.749999985346</v>
      </c>
      <c r="B6046" s="9" t="s">
        <v>24</v>
      </c>
      <c r="C6046" s="10">
        <v>4.5999999999999996</v>
      </c>
      <c r="D6046" s="11"/>
      <c r="E6046" s="5"/>
      <c r="H6046"/>
    </row>
    <row r="6047" spans="1:8" ht="20.05" customHeight="1" x14ac:dyDescent="0.2">
      <c r="A6047" s="8">
        <v>42621.79166665201</v>
      </c>
      <c r="B6047" s="9" t="s">
        <v>25</v>
      </c>
      <c r="C6047" s="10">
        <v>4.8</v>
      </c>
      <c r="D6047" s="11"/>
      <c r="E6047" s="5"/>
      <c r="H6047"/>
    </row>
    <row r="6048" spans="1:8" ht="20.05" customHeight="1" x14ac:dyDescent="0.2">
      <c r="A6048" s="8">
        <v>42621.833333318675</v>
      </c>
      <c r="B6048" s="9" t="s">
        <v>26</v>
      </c>
      <c r="C6048" s="10">
        <v>4.5999999999999996</v>
      </c>
      <c r="D6048" s="11"/>
      <c r="E6048" s="5"/>
      <c r="H6048"/>
    </row>
    <row r="6049" spans="1:8" ht="20.05" customHeight="1" x14ac:dyDescent="0.2">
      <c r="A6049" s="8">
        <v>42621.874999985339</v>
      </c>
      <c r="B6049" s="9" t="s">
        <v>27</v>
      </c>
      <c r="C6049" s="10">
        <v>4</v>
      </c>
      <c r="D6049" s="11"/>
      <c r="E6049" s="5"/>
      <c r="H6049"/>
    </row>
    <row r="6050" spans="1:8" ht="20.05" customHeight="1" x14ac:dyDescent="0.2">
      <c r="A6050" s="8">
        <v>42621.916666652003</v>
      </c>
      <c r="B6050" s="9" t="s">
        <v>28</v>
      </c>
      <c r="C6050" s="10">
        <v>3.5</v>
      </c>
      <c r="D6050" s="11"/>
      <c r="E6050" s="5"/>
      <c r="H6050"/>
    </row>
    <row r="6051" spans="1:8" ht="20.05" customHeight="1" x14ac:dyDescent="0.2">
      <c r="A6051" s="8">
        <v>42621.958333318667</v>
      </c>
      <c r="B6051" s="9" t="s">
        <v>29</v>
      </c>
      <c r="C6051" s="10">
        <v>3</v>
      </c>
      <c r="D6051" s="11"/>
      <c r="E6051" s="5"/>
      <c r="H6051"/>
    </row>
    <row r="6052" spans="1:8" ht="20.05" customHeight="1" x14ac:dyDescent="0.2">
      <c r="A6052" s="8">
        <v>42621.999999985332</v>
      </c>
      <c r="B6052" s="9" t="s">
        <v>6</v>
      </c>
      <c r="C6052" s="10">
        <v>2.7</v>
      </c>
      <c r="D6052" s="11"/>
      <c r="E6052" s="5"/>
      <c r="H6052"/>
    </row>
    <row r="6053" spans="1:8" ht="20.05" customHeight="1" x14ac:dyDescent="0.2">
      <c r="A6053" s="8">
        <v>42622.041666651996</v>
      </c>
      <c r="B6053" s="9" t="s">
        <v>7</v>
      </c>
      <c r="C6053" s="10">
        <v>2.5</v>
      </c>
      <c r="D6053" s="11"/>
      <c r="E6053" s="5"/>
      <c r="H6053"/>
    </row>
    <row r="6054" spans="1:8" ht="20.05" customHeight="1" x14ac:dyDescent="0.2">
      <c r="A6054" s="8">
        <v>42622.08333331866</v>
      </c>
      <c r="B6054" s="9" t="s">
        <v>8</v>
      </c>
      <c r="C6054" s="10">
        <v>2.4</v>
      </c>
      <c r="D6054" s="11"/>
      <c r="E6054" s="5"/>
      <c r="H6054"/>
    </row>
    <row r="6055" spans="1:8" ht="20.05" customHeight="1" x14ac:dyDescent="0.2">
      <c r="A6055" s="8">
        <v>42622.124999985324</v>
      </c>
      <c r="B6055" s="9" t="s">
        <v>9</v>
      </c>
      <c r="C6055" s="10">
        <v>2.4</v>
      </c>
      <c r="D6055" s="11"/>
      <c r="E6055" s="5"/>
      <c r="H6055"/>
    </row>
    <row r="6056" spans="1:8" ht="20.05" customHeight="1" x14ac:dyDescent="0.2">
      <c r="A6056" s="8">
        <v>42622.166666651989</v>
      </c>
      <c r="B6056" s="9" t="s">
        <v>10</v>
      </c>
      <c r="C6056" s="10">
        <v>2.5</v>
      </c>
      <c r="D6056" s="11"/>
      <c r="E6056" s="5"/>
      <c r="H6056"/>
    </row>
    <row r="6057" spans="1:8" ht="20.05" customHeight="1" x14ac:dyDescent="0.2">
      <c r="A6057" s="8">
        <v>42622.208333318653</v>
      </c>
      <c r="B6057" s="9" t="s">
        <v>11</v>
      </c>
      <c r="C6057" s="10">
        <v>2.8</v>
      </c>
      <c r="D6057" s="11"/>
      <c r="E6057" s="5"/>
      <c r="H6057"/>
    </row>
    <row r="6058" spans="1:8" ht="20.05" customHeight="1" x14ac:dyDescent="0.2">
      <c r="A6058" s="8">
        <v>42622.249999985317</v>
      </c>
      <c r="B6058" s="9" t="s">
        <v>12</v>
      </c>
      <c r="C6058" s="10">
        <v>3.4</v>
      </c>
      <c r="D6058" s="11"/>
      <c r="E6058" s="5"/>
      <c r="H6058"/>
    </row>
    <row r="6059" spans="1:8" ht="20.05" customHeight="1" x14ac:dyDescent="0.2">
      <c r="A6059" s="8">
        <v>42622.291666651981</v>
      </c>
      <c r="B6059" s="9" t="s">
        <v>13</v>
      </c>
      <c r="C6059" s="10">
        <v>4</v>
      </c>
      <c r="D6059" s="11"/>
      <c r="E6059" s="5"/>
      <c r="H6059"/>
    </row>
    <row r="6060" spans="1:8" ht="20.05" customHeight="1" x14ac:dyDescent="0.2">
      <c r="A6060" s="8">
        <v>42622.333333318646</v>
      </c>
      <c r="B6060" s="9" t="s">
        <v>14</v>
      </c>
      <c r="C6060" s="10">
        <v>4.4000000000000004</v>
      </c>
      <c r="D6060" s="11"/>
      <c r="E6060" s="5"/>
      <c r="H6060"/>
    </row>
    <row r="6061" spans="1:8" ht="20.05" customHeight="1" x14ac:dyDescent="0.2">
      <c r="A6061" s="8">
        <v>42622.37499998531</v>
      </c>
      <c r="B6061" s="9" t="s">
        <v>15</v>
      </c>
      <c r="C6061" s="10">
        <v>4.5999999999999996</v>
      </c>
      <c r="D6061" s="11"/>
      <c r="E6061" s="5"/>
      <c r="H6061"/>
    </row>
    <row r="6062" spans="1:8" ht="20.05" customHeight="1" x14ac:dyDescent="0.2">
      <c r="A6062" s="8">
        <v>42622.416666651974</v>
      </c>
      <c r="B6062" s="9" t="s">
        <v>16</v>
      </c>
      <c r="C6062" s="10">
        <v>4.8</v>
      </c>
      <c r="D6062" s="11"/>
      <c r="E6062" s="5"/>
      <c r="H6062"/>
    </row>
    <row r="6063" spans="1:8" ht="20.05" customHeight="1" x14ac:dyDescent="0.2">
      <c r="A6063" s="8">
        <v>42622.458333318638</v>
      </c>
      <c r="B6063" s="9" t="s">
        <v>17</v>
      </c>
      <c r="C6063" s="10">
        <v>4.8</v>
      </c>
      <c r="D6063" s="11"/>
      <c r="E6063" s="5"/>
      <c r="H6063"/>
    </row>
    <row r="6064" spans="1:8" ht="20.05" customHeight="1" x14ac:dyDescent="0.2">
      <c r="A6064" s="8">
        <v>42622.499999985303</v>
      </c>
      <c r="B6064" s="9" t="s">
        <v>18</v>
      </c>
      <c r="C6064" s="10">
        <v>4.8</v>
      </c>
      <c r="D6064" s="11"/>
      <c r="E6064" s="5"/>
      <c r="H6064"/>
    </row>
    <row r="6065" spans="1:8" ht="20.05" customHeight="1" x14ac:dyDescent="0.2">
      <c r="A6065" s="8">
        <v>42622.541666651967</v>
      </c>
      <c r="B6065" s="9" t="s">
        <v>19</v>
      </c>
      <c r="C6065" s="10">
        <v>4.7</v>
      </c>
      <c r="D6065" s="11"/>
      <c r="E6065" s="5"/>
      <c r="H6065"/>
    </row>
    <row r="6066" spans="1:8" ht="20.05" customHeight="1" x14ac:dyDescent="0.2">
      <c r="A6066" s="8">
        <v>42622.583333318631</v>
      </c>
      <c r="B6066" s="9" t="s">
        <v>20</v>
      </c>
      <c r="C6066" s="10">
        <v>4.5999999999999996</v>
      </c>
      <c r="D6066" s="11"/>
      <c r="E6066" s="5"/>
      <c r="H6066"/>
    </row>
    <row r="6067" spans="1:8" ht="20.05" customHeight="1" x14ac:dyDescent="0.2">
      <c r="A6067" s="8">
        <v>42622.624999985295</v>
      </c>
      <c r="B6067" s="9" t="s">
        <v>21</v>
      </c>
      <c r="C6067" s="10">
        <v>4.5</v>
      </c>
      <c r="D6067" s="11"/>
      <c r="E6067" s="5"/>
      <c r="H6067"/>
    </row>
    <row r="6068" spans="1:8" ht="20.05" customHeight="1" x14ac:dyDescent="0.2">
      <c r="A6068" s="8">
        <v>42622.66666665196</v>
      </c>
      <c r="B6068" s="9" t="s">
        <v>22</v>
      </c>
      <c r="C6068" s="10">
        <v>4.4000000000000004</v>
      </c>
      <c r="D6068" s="11"/>
      <c r="E6068" s="5"/>
      <c r="H6068"/>
    </row>
    <row r="6069" spans="1:8" ht="20.05" customHeight="1" x14ac:dyDescent="0.2">
      <c r="A6069" s="8">
        <v>42622.708333318624</v>
      </c>
      <c r="B6069" s="9" t="s">
        <v>23</v>
      </c>
      <c r="C6069" s="10">
        <v>4.4000000000000004</v>
      </c>
      <c r="D6069" s="11"/>
      <c r="E6069" s="5"/>
      <c r="H6069"/>
    </row>
    <row r="6070" spans="1:8" ht="20.05" customHeight="1" x14ac:dyDescent="0.2">
      <c r="A6070" s="8">
        <v>42622.749999985288</v>
      </c>
      <c r="B6070" s="9" t="s">
        <v>24</v>
      </c>
      <c r="C6070" s="10">
        <v>4.4000000000000004</v>
      </c>
      <c r="D6070" s="11"/>
      <c r="E6070" s="5"/>
      <c r="H6070"/>
    </row>
    <row r="6071" spans="1:8" ht="20.05" customHeight="1" x14ac:dyDescent="0.2">
      <c r="A6071" s="8">
        <v>42622.791666651952</v>
      </c>
      <c r="B6071" s="9" t="s">
        <v>25</v>
      </c>
      <c r="C6071" s="10">
        <v>4.5999999999999996</v>
      </c>
      <c r="D6071" s="11"/>
      <c r="E6071" s="5"/>
      <c r="H6071"/>
    </row>
    <row r="6072" spans="1:8" ht="20.05" customHeight="1" x14ac:dyDescent="0.2">
      <c r="A6072" s="8">
        <v>42622.833333318616</v>
      </c>
      <c r="B6072" s="9" t="s">
        <v>26</v>
      </c>
      <c r="C6072" s="10">
        <v>4.4000000000000004</v>
      </c>
      <c r="D6072" s="11"/>
      <c r="E6072" s="5"/>
      <c r="H6072"/>
    </row>
    <row r="6073" spans="1:8" ht="20.05" customHeight="1" x14ac:dyDescent="0.2">
      <c r="A6073" s="8">
        <v>42622.874999985281</v>
      </c>
      <c r="B6073" s="9" t="s">
        <v>27</v>
      </c>
      <c r="C6073" s="10">
        <v>3.8</v>
      </c>
      <c r="D6073" s="11"/>
      <c r="E6073" s="5"/>
      <c r="H6073"/>
    </row>
    <row r="6074" spans="1:8" ht="20.05" customHeight="1" x14ac:dyDescent="0.2">
      <c r="A6074" s="8">
        <v>42622.916666651945</v>
      </c>
      <c r="B6074" s="9" t="s">
        <v>28</v>
      </c>
      <c r="C6074" s="10">
        <v>3.3</v>
      </c>
      <c r="D6074" s="11"/>
      <c r="E6074" s="5"/>
      <c r="H6074"/>
    </row>
    <row r="6075" spans="1:8" ht="20.05" customHeight="1" x14ac:dyDescent="0.2">
      <c r="A6075" s="8">
        <v>42622.958333318609</v>
      </c>
      <c r="B6075" s="9" t="s">
        <v>29</v>
      </c>
      <c r="C6075" s="10">
        <v>3</v>
      </c>
      <c r="D6075" s="11"/>
      <c r="E6075" s="5"/>
      <c r="H6075"/>
    </row>
    <row r="6076" spans="1:8" ht="20.05" customHeight="1" x14ac:dyDescent="0.2">
      <c r="A6076" s="8">
        <v>42622.999999985273</v>
      </c>
      <c r="B6076" s="9" t="s">
        <v>6</v>
      </c>
      <c r="C6076" s="10">
        <v>2.7</v>
      </c>
      <c r="D6076" s="11"/>
      <c r="E6076" s="5"/>
      <c r="H6076"/>
    </row>
    <row r="6077" spans="1:8" ht="20.05" customHeight="1" x14ac:dyDescent="0.2">
      <c r="A6077" s="8">
        <v>42623.041666651938</v>
      </c>
      <c r="B6077" s="9" t="s">
        <v>7</v>
      </c>
      <c r="C6077" s="10">
        <v>2.5</v>
      </c>
      <c r="D6077" s="11"/>
      <c r="E6077" s="5"/>
      <c r="H6077"/>
    </row>
    <row r="6078" spans="1:8" ht="20.05" customHeight="1" x14ac:dyDescent="0.2">
      <c r="A6078" s="8">
        <v>42623.083333318602</v>
      </c>
      <c r="B6078" s="9" t="s">
        <v>8</v>
      </c>
      <c r="C6078" s="10">
        <v>2.4</v>
      </c>
      <c r="D6078" s="11"/>
      <c r="E6078" s="5"/>
      <c r="H6078"/>
    </row>
    <row r="6079" spans="1:8" ht="20.05" customHeight="1" x14ac:dyDescent="0.2">
      <c r="A6079" s="8">
        <v>42623.124999985266</v>
      </c>
      <c r="B6079" s="9" t="s">
        <v>9</v>
      </c>
      <c r="C6079" s="10">
        <v>2.4</v>
      </c>
      <c r="D6079" s="11"/>
      <c r="E6079" s="5"/>
      <c r="H6079"/>
    </row>
    <row r="6080" spans="1:8" ht="20.05" customHeight="1" x14ac:dyDescent="0.2">
      <c r="A6080" s="8">
        <v>42623.16666665193</v>
      </c>
      <c r="B6080" s="9" t="s">
        <v>10</v>
      </c>
      <c r="C6080" s="10">
        <v>2.4</v>
      </c>
      <c r="D6080" s="11"/>
      <c r="E6080" s="5"/>
      <c r="H6080"/>
    </row>
    <row r="6081" spans="1:8" ht="20.05" customHeight="1" x14ac:dyDescent="0.2">
      <c r="A6081" s="8">
        <v>42623.208333318595</v>
      </c>
      <c r="B6081" s="9" t="s">
        <v>11</v>
      </c>
      <c r="C6081" s="10">
        <v>2.4</v>
      </c>
      <c r="D6081" s="11"/>
      <c r="E6081" s="5"/>
      <c r="H6081"/>
    </row>
    <row r="6082" spans="1:8" ht="20.05" customHeight="1" x14ac:dyDescent="0.2">
      <c r="A6082" s="8">
        <v>42623.249999985259</v>
      </c>
      <c r="B6082" s="9" t="s">
        <v>12</v>
      </c>
      <c r="C6082" s="10">
        <v>2.6</v>
      </c>
      <c r="D6082" s="11"/>
      <c r="E6082" s="5"/>
      <c r="H6082"/>
    </row>
    <row r="6083" spans="1:8" ht="20.05" customHeight="1" x14ac:dyDescent="0.2">
      <c r="A6083" s="8">
        <v>42623.291666651923</v>
      </c>
      <c r="B6083" s="9" t="s">
        <v>13</v>
      </c>
      <c r="C6083" s="10">
        <v>2.8</v>
      </c>
      <c r="D6083" s="11"/>
      <c r="E6083" s="5"/>
      <c r="H6083"/>
    </row>
    <row r="6084" spans="1:8" ht="20.05" customHeight="1" x14ac:dyDescent="0.2">
      <c r="A6084" s="8">
        <v>42623.333333318587</v>
      </c>
      <c r="B6084" s="9" t="s">
        <v>14</v>
      </c>
      <c r="C6084" s="10">
        <v>3.2</v>
      </c>
      <c r="D6084" s="11"/>
      <c r="E6084" s="5"/>
      <c r="H6084"/>
    </row>
    <row r="6085" spans="1:8" ht="20.05" customHeight="1" x14ac:dyDescent="0.2">
      <c r="A6085" s="8">
        <v>42623.374999985252</v>
      </c>
      <c r="B6085" s="9" t="s">
        <v>15</v>
      </c>
      <c r="C6085" s="10">
        <v>3.6</v>
      </c>
      <c r="D6085" s="11"/>
      <c r="E6085" s="5"/>
      <c r="H6085"/>
    </row>
    <row r="6086" spans="1:8" ht="20.05" customHeight="1" x14ac:dyDescent="0.2">
      <c r="A6086" s="8">
        <v>42623.416666651916</v>
      </c>
      <c r="B6086" s="9" t="s">
        <v>16</v>
      </c>
      <c r="C6086" s="10">
        <v>3.8</v>
      </c>
      <c r="D6086" s="11"/>
      <c r="E6086" s="5"/>
      <c r="H6086"/>
    </row>
    <row r="6087" spans="1:8" ht="20.05" customHeight="1" x14ac:dyDescent="0.2">
      <c r="A6087" s="8">
        <v>42623.45833331858</v>
      </c>
      <c r="B6087" s="9" t="s">
        <v>17</v>
      </c>
      <c r="C6087" s="10">
        <v>3.9</v>
      </c>
      <c r="D6087" s="11"/>
      <c r="E6087" s="5"/>
      <c r="H6087"/>
    </row>
    <row r="6088" spans="1:8" ht="20.05" customHeight="1" x14ac:dyDescent="0.2">
      <c r="A6088" s="8">
        <v>42623.499999985244</v>
      </c>
      <c r="B6088" s="9" t="s">
        <v>18</v>
      </c>
      <c r="C6088" s="10">
        <v>3.9</v>
      </c>
      <c r="D6088" s="11"/>
      <c r="E6088" s="5"/>
      <c r="H6088"/>
    </row>
    <row r="6089" spans="1:8" ht="20.05" customHeight="1" x14ac:dyDescent="0.2">
      <c r="A6089" s="8">
        <v>42623.541666651909</v>
      </c>
      <c r="B6089" s="9" t="s">
        <v>19</v>
      </c>
      <c r="C6089" s="10">
        <v>3.8</v>
      </c>
      <c r="D6089" s="11"/>
      <c r="E6089" s="5"/>
      <c r="H6089"/>
    </row>
    <row r="6090" spans="1:8" ht="20.05" customHeight="1" x14ac:dyDescent="0.2">
      <c r="A6090" s="8">
        <v>42623.583333318573</v>
      </c>
      <c r="B6090" s="9" t="s">
        <v>20</v>
      </c>
      <c r="C6090" s="10">
        <v>3.7</v>
      </c>
      <c r="D6090" s="11"/>
      <c r="E6090" s="5"/>
      <c r="H6090"/>
    </row>
    <row r="6091" spans="1:8" ht="20.05" customHeight="1" x14ac:dyDescent="0.2">
      <c r="A6091" s="8">
        <v>42623.624999985237</v>
      </c>
      <c r="B6091" s="9" t="s">
        <v>21</v>
      </c>
      <c r="C6091" s="10">
        <v>3.6</v>
      </c>
      <c r="D6091" s="11"/>
      <c r="E6091" s="5"/>
      <c r="H6091"/>
    </row>
    <row r="6092" spans="1:8" ht="20.05" customHeight="1" x14ac:dyDescent="0.2">
      <c r="A6092" s="8">
        <v>42623.666666651901</v>
      </c>
      <c r="B6092" s="9" t="s">
        <v>22</v>
      </c>
      <c r="C6092" s="10">
        <v>3.6</v>
      </c>
      <c r="D6092" s="11"/>
      <c r="E6092" s="5"/>
      <c r="H6092"/>
    </row>
    <row r="6093" spans="1:8" ht="20.05" customHeight="1" x14ac:dyDescent="0.2">
      <c r="A6093" s="8">
        <v>42623.708333318566</v>
      </c>
      <c r="B6093" s="9" t="s">
        <v>23</v>
      </c>
      <c r="C6093" s="10">
        <v>3.6</v>
      </c>
      <c r="D6093" s="11"/>
      <c r="E6093" s="5"/>
      <c r="H6093"/>
    </row>
    <row r="6094" spans="1:8" ht="20.05" customHeight="1" x14ac:dyDescent="0.2">
      <c r="A6094" s="8">
        <v>42623.74999998523</v>
      </c>
      <c r="B6094" s="9" t="s">
        <v>24</v>
      </c>
      <c r="C6094" s="10">
        <v>3.7</v>
      </c>
      <c r="D6094" s="11"/>
      <c r="E6094" s="5"/>
      <c r="H6094"/>
    </row>
    <row r="6095" spans="1:8" ht="20.05" customHeight="1" x14ac:dyDescent="0.2">
      <c r="A6095" s="8">
        <v>42623.791666651894</v>
      </c>
      <c r="B6095" s="9" t="s">
        <v>25</v>
      </c>
      <c r="C6095" s="10">
        <v>3.9</v>
      </c>
      <c r="D6095" s="11"/>
      <c r="E6095" s="5"/>
      <c r="H6095"/>
    </row>
    <row r="6096" spans="1:8" ht="20.05" customHeight="1" x14ac:dyDescent="0.2">
      <c r="A6096" s="8">
        <v>42623.833333318558</v>
      </c>
      <c r="B6096" s="9" t="s">
        <v>26</v>
      </c>
      <c r="C6096" s="10">
        <v>3.9</v>
      </c>
      <c r="D6096" s="11"/>
      <c r="E6096" s="5"/>
      <c r="H6096"/>
    </row>
    <row r="6097" spans="1:8" ht="20.05" customHeight="1" x14ac:dyDescent="0.2">
      <c r="A6097" s="8">
        <v>42623.874999985223</v>
      </c>
      <c r="B6097" s="9" t="s">
        <v>27</v>
      </c>
      <c r="C6097" s="10">
        <v>3.4</v>
      </c>
      <c r="D6097" s="11"/>
      <c r="E6097" s="5"/>
      <c r="H6097"/>
    </row>
    <row r="6098" spans="1:8" ht="20.05" customHeight="1" x14ac:dyDescent="0.2">
      <c r="A6098" s="8">
        <v>42623.916666651887</v>
      </c>
      <c r="B6098" s="9" t="s">
        <v>28</v>
      </c>
      <c r="C6098" s="10">
        <v>3.1</v>
      </c>
      <c r="D6098" s="11"/>
      <c r="E6098" s="5"/>
      <c r="H6098"/>
    </row>
    <row r="6099" spans="1:8" ht="20.05" customHeight="1" x14ac:dyDescent="0.2">
      <c r="A6099" s="8">
        <v>42623.958333318551</v>
      </c>
      <c r="B6099" s="9" t="s">
        <v>29</v>
      </c>
      <c r="C6099" s="10">
        <v>2.8</v>
      </c>
      <c r="D6099" s="11"/>
      <c r="E6099" s="5"/>
      <c r="H6099"/>
    </row>
    <row r="6100" spans="1:8" ht="20.05" customHeight="1" x14ac:dyDescent="0.2">
      <c r="A6100" s="8">
        <v>42623.999999985215</v>
      </c>
      <c r="B6100" s="9" t="s">
        <v>6</v>
      </c>
      <c r="C6100" s="10">
        <v>2.5</v>
      </c>
      <c r="D6100" s="11"/>
      <c r="E6100" s="5"/>
      <c r="H6100"/>
    </row>
    <row r="6101" spans="1:8" ht="20.05" customHeight="1" x14ac:dyDescent="0.2">
      <c r="A6101" s="8">
        <v>42624.041666651879</v>
      </c>
      <c r="B6101" s="9" t="s">
        <v>7</v>
      </c>
      <c r="C6101" s="10">
        <v>2.4</v>
      </c>
      <c r="D6101" s="11"/>
      <c r="E6101" s="5"/>
      <c r="H6101"/>
    </row>
    <row r="6102" spans="1:8" ht="20.05" customHeight="1" x14ac:dyDescent="0.2">
      <c r="A6102" s="8">
        <v>42624.083333318544</v>
      </c>
      <c r="B6102" s="9" t="s">
        <v>8</v>
      </c>
      <c r="C6102" s="10">
        <v>2.2999999999999998</v>
      </c>
      <c r="D6102" s="11"/>
      <c r="E6102" s="5"/>
      <c r="H6102"/>
    </row>
    <row r="6103" spans="1:8" ht="20.05" customHeight="1" x14ac:dyDescent="0.2">
      <c r="A6103" s="8">
        <v>42624.124999985208</v>
      </c>
      <c r="B6103" s="9" t="s">
        <v>9</v>
      </c>
      <c r="C6103" s="10">
        <v>2.2000000000000002</v>
      </c>
      <c r="D6103" s="11"/>
      <c r="E6103" s="5"/>
      <c r="H6103"/>
    </row>
    <row r="6104" spans="1:8" ht="20.05" customHeight="1" x14ac:dyDescent="0.2">
      <c r="A6104" s="8">
        <v>42624.166666651872</v>
      </c>
      <c r="B6104" s="9" t="s">
        <v>10</v>
      </c>
      <c r="C6104" s="10">
        <v>2.2999999999999998</v>
      </c>
      <c r="D6104" s="11"/>
      <c r="E6104" s="5"/>
      <c r="H6104"/>
    </row>
    <row r="6105" spans="1:8" ht="20.05" customHeight="1" x14ac:dyDescent="0.2">
      <c r="A6105" s="8">
        <v>42624.208333318536</v>
      </c>
      <c r="B6105" s="9" t="s">
        <v>11</v>
      </c>
      <c r="C6105" s="10">
        <v>2.2999999999999998</v>
      </c>
      <c r="D6105" s="11"/>
      <c r="E6105" s="5"/>
      <c r="H6105"/>
    </row>
    <row r="6106" spans="1:8" ht="20.05" customHeight="1" x14ac:dyDescent="0.2">
      <c r="A6106" s="8">
        <v>42624.249999985201</v>
      </c>
      <c r="B6106" s="9" t="s">
        <v>12</v>
      </c>
      <c r="C6106" s="10">
        <v>2.2999999999999998</v>
      </c>
      <c r="D6106" s="11"/>
      <c r="E6106" s="5"/>
      <c r="H6106"/>
    </row>
    <row r="6107" spans="1:8" ht="20.05" customHeight="1" x14ac:dyDescent="0.2">
      <c r="A6107" s="8">
        <v>42624.291666651865</v>
      </c>
      <c r="B6107" s="9" t="s">
        <v>13</v>
      </c>
      <c r="C6107" s="10">
        <v>2.4</v>
      </c>
      <c r="D6107" s="11"/>
      <c r="E6107" s="5"/>
      <c r="H6107"/>
    </row>
    <row r="6108" spans="1:8" ht="20.05" customHeight="1" x14ac:dyDescent="0.2">
      <c r="A6108" s="8">
        <v>42624.333333318529</v>
      </c>
      <c r="B6108" s="9" t="s">
        <v>14</v>
      </c>
      <c r="C6108" s="10">
        <v>2.7</v>
      </c>
      <c r="D6108" s="11"/>
      <c r="E6108" s="5"/>
      <c r="H6108"/>
    </row>
    <row r="6109" spans="1:8" ht="20.05" customHeight="1" x14ac:dyDescent="0.2">
      <c r="A6109" s="8">
        <v>42624.374999985193</v>
      </c>
      <c r="B6109" s="9" t="s">
        <v>15</v>
      </c>
      <c r="C6109" s="10">
        <v>3</v>
      </c>
      <c r="D6109" s="11"/>
      <c r="E6109" s="5"/>
      <c r="H6109"/>
    </row>
    <row r="6110" spans="1:8" ht="20.05" customHeight="1" x14ac:dyDescent="0.2">
      <c r="A6110" s="8">
        <v>42624.416666651858</v>
      </c>
      <c r="B6110" s="9" t="s">
        <v>16</v>
      </c>
      <c r="C6110" s="10">
        <v>3.2</v>
      </c>
      <c r="D6110" s="11"/>
      <c r="E6110" s="5"/>
      <c r="H6110"/>
    </row>
    <row r="6111" spans="1:8" ht="20.05" customHeight="1" x14ac:dyDescent="0.2">
      <c r="A6111" s="8">
        <v>42624.458333318522</v>
      </c>
      <c r="B6111" s="9" t="s">
        <v>17</v>
      </c>
      <c r="C6111" s="10">
        <v>3.4</v>
      </c>
      <c r="D6111" s="11"/>
      <c r="E6111" s="5"/>
      <c r="H6111"/>
    </row>
    <row r="6112" spans="1:8" ht="20.05" customHeight="1" x14ac:dyDescent="0.2">
      <c r="A6112" s="8">
        <v>42624.499999985186</v>
      </c>
      <c r="B6112" s="9" t="s">
        <v>18</v>
      </c>
      <c r="C6112" s="10">
        <v>3.5</v>
      </c>
      <c r="D6112" s="11"/>
      <c r="E6112" s="5"/>
      <c r="H6112"/>
    </row>
    <row r="6113" spans="1:8" ht="20.05" customHeight="1" x14ac:dyDescent="0.2">
      <c r="A6113" s="8">
        <v>42624.54166665185</v>
      </c>
      <c r="B6113" s="9" t="s">
        <v>19</v>
      </c>
      <c r="C6113" s="10">
        <v>3.4</v>
      </c>
      <c r="D6113" s="11"/>
      <c r="E6113" s="5"/>
      <c r="H6113"/>
    </row>
    <row r="6114" spans="1:8" ht="20.05" customHeight="1" x14ac:dyDescent="0.2">
      <c r="A6114" s="8">
        <v>42624.583333318515</v>
      </c>
      <c r="B6114" s="9" t="s">
        <v>20</v>
      </c>
      <c r="C6114" s="10">
        <v>3.3</v>
      </c>
      <c r="D6114" s="11"/>
      <c r="E6114" s="5"/>
      <c r="H6114"/>
    </row>
    <row r="6115" spans="1:8" ht="20.05" customHeight="1" x14ac:dyDescent="0.2">
      <c r="A6115" s="8">
        <v>42624.624999985179</v>
      </c>
      <c r="B6115" s="9" t="s">
        <v>21</v>
      </c>
      <c r="C6115" s="10">
        <v>3.2</v>
      </c>
      <c r="D6115" s="11"/>
      <c r="E6115" s="5"/>
      <c r="H6115"/>
    </row>
    <row r="6116" spans="1:8" ht="20.05" customHeight="1" x14ac:dyDescent="0.2">
      <c r="A6116" s="8">
        <v>42624.666666651843</v>
      </c>
      <c r="B6116" s="9" t="s">
        <v>22</v>
      </c>
      <c r="C6116" s="10">
        <v>3.2</v>
      </c>
      <c r="D6116" s="11"/>
      <c r="E6116" s="5"/>
      <c r="H6116"/>
    </row>
    <row r="6117" spans="1:8" ht="20.05" customHeight="1" x14ac:dyDescent="0.2">
      <c r="A6117" s="8">
        <v>42624.708333318507</v>
      </c>
      <c r="B6117" s="9" t="s">
        <v>23</v>
      </c>
      <c r="C6117" s="10">
        <v>3.3</v>
      </c>
      <c r="D6117" s="11"/>
      <c r="E6117" s="5"/>
      <c r="H6117"/>
    </row>
    <row r="6118" spans="1:8" ht="20.05" customHeight="1" x14ac:dyDescent="0.2">
      <c r="A6118" s="8">
        <v>42624.749999985172</v>
      </c>
      <c r="B6118" s="9" t="s">
        <v>24</v>
      </c>
      <c r="C6118" s="10">
        <v>3.4</v>
      </c>
      <c r="D6118" s="11"/>
      <c r="E6118" s="5"/>
      <c r="H6118"/>
    </row>
    <row r="6119" spans="1:8" ht="20.05" customHeight="1" x14ac:dyDescent="0.2">
      <c r="A6119" s="8">
        <v>42624.791666651836</v>
      </c>
      <c r="B6119" s="9" t="s">
        <v>25</v>
      </c>
      <c r="C6119" s="10">
        <v>3.7</v>
      </c>
      <c r="D6119" s="11"/>
      <c r="E6119" s="5"/>
      <c r="H6119"/>
    </row>
    <row r="6120" spans="1:8" ht="20.05" customHeight="1" x14ac:dyDescent="0.2">
      <c r="A6120" s="8">
        <v>42624.8333333185</v>
      </c>
      <c r="B6120" s="9" t="s">
        <v>26</v>
      </c>
      <c r="C6120" s="10">
        <v>3.7</v>
      </c>
      <c r="D6120" s="11"/>
      <c r="E6120" s="5"/>
      <c r="H6120"/>
    </row>
    <row r="6121" spans="1:8" ht="20.05" customHeight="1" x14ac:dyDescent="0.2">
      <c r="A6121" s="8">
        <v>42624.874999985164</v>
      </c>
      <c r="B6121" s="9" t="s">
        <v>27</v>
      </c>
      <c r="C6121" s="10">
        <v>3.4</v>
      </c>
      <c r="D6121" s="11"/>
      <c r="E6121" s="5"/>
      <c r="H6121"/>
    </row>
    <row r="6122" spans="1:8" ht="20.05" customHeight="1" x14ac:dyDescent="0.2">
      <c r="A6122" s="8">
        <v>42624.916666651829</v>
      </c>
      <c r="B6122" s="9" t="s">
        <v>28</v>
      </c>
      <c r="C6122" s="10">
        <v>3.1</v>
      </c>
      <c r="D6122" s="11"/>
      <c r="E6122" s="5"/>
      <c r="H6122"/>
    </row>
    <row r="6123" spans="1:8" ht="20.05" customHeight="1" x14ac:dyDescent="0.2">
      <c r="A6123" s="8">
        <v>42624.958333318493</v>
      </c>
      <c r="B6123" s="9" t="s">
        <v>29</v>
      </c>
      <c r="C6123" s="10">
        <v>2.8</v>
      </c>
      <c r="D6123" s="11"/>
      <c r="E6123" s="5"/>
      <c r="H6123"/>
    </row>
    <row r="6124" spans="1:8" ht="20.05" customHeight="1" x14ac:dyDescent="0.2">
      <c r="A6124" s="8">
        <v>42624.999999985157</v>
      </c>
      <c r="B6124" s="9" t="s">
        <v>6</v>
      </c>
      <c r="C6124" s="10">
        <v>2.5</v>
      </c>
      <c r="D6124" s="11"/>
      <c r="E6124" s="5"/>
      <c r="H6124"/>
    </row>
    <row r="6125" spans="1:8" ht="20.05" customHeight="1" x14ac:dyDescent="0.2">
      <c r="A6125" s="8">
        <v>42625.041666651821</v>
      </c>
      <c r="B6125" s="9" t="s">
        <v>7</v>
      </c>
      <c r="C6125" s="10">
        <v>2.4</v>
      </c>
      <c r="D6125" s="11"/>
      <c r="E6125" s="5"/>
      <c r="H6125"/>
    </row>
    <row r="6126" spans="1:8" ht="20.05" customHeight="1" x14ac:dyDescent="0.2">
      <c r="A6126" s="8">
        <v>42625.083333318486</v>
      </c>
      <c r="B6126" s="9" t="s">
        <v>8</v>
      </c>
      <c r="C6126" s="10">
        <v>2.2999999999999998</v>
      </c>
      <c r="D6126" s="11"/>
      <c r="E6126" s="5"/>
      <c r="H6126"/>
    </row>
    <row r="6127" spans="1:8" ht="20.05" customHeight="1" x14ac:dyDescent="0.2">
      <c r="A6127" s="8">
        <v>42625.12499998515</v>
      </c>
      <c r="B6127" s="9" t="s">
        <v>9</v>
      </c>
      <c r="C6127" s="10">
        <v>2.2999999999999998</v>
      </c>
      <c r="D6127" s="11"/>
      <c r="E6127" s="5"/>
      <c r="H6127"/>
    </row>
    <row r="6128" spans="1:8" ht="20.05" customHeight="1" x14ac:dyDescent="0.2">
      <c r="A6128" s="8">
        <v>42625.166666651814</v>
      </c>
      <c r="B6128" s="9" t="s">
        <v>10</v>
      </c>
      <c r="C6128" s="10">
        <v>2.4</v>
      </c>
      <c r="D6128" s="11"/>
      <c r="E6128" s="5"/>
      <c r="H6128"/>
    </row>
    <row r="6129" spans="1:8" ht="20.05" customHeight="1" x14ac:dyDescent="0.2">
      <c r="A6129" s="8">
        <v>42625.208333318478</v>
      </c>
      <c r="B6129" s="9" t="s">
        <v>11</v>
      </c>
      <c r="C6129" s="10">
        <v>2.7</v>
      </c>
      <c r="D6129" s="11"/>
      <c r="E6129" s="5"/>
      <c r="H6129"/>
    </row>
    <row r="6130" spans="1:8" ht="20.05" customHeight="1" x14ac:dyDescent="0.2">
      <c r="A6130" s="8">
        <v>42625.249999985142</v>
      </c>
      <c r="B6130" s="9" t="s">
        <v>12</v>
      </c>
      <c r="C6130" s="10">
        <v>3.4</v>
      </c>
      <c r="D6130" s="11"/>
      <c r="E6130" s="5"/>
      <c r="H6130"/>
    </row>
    <row r="6131" spans="1:8" ht="20.05" customHeight="1" x14ac:dyDescent="0.2">
      <c r="A6131" s="8">
        <v>42625.291666651807</v>
      </c>
      <c r="B6131" s="9" t="s">
        <v>13</v>
      </c>
      <c r="C6131" s="10">
        <v>3.9</v>
      </c>
      <c r="D6131" s="11"/>
      <c r="E6131" s="5"/>
      <c r="H6131"/>
    </row>
    <row r="6132" spans="1:8" ht="20.05" customHeight="1" x14ac:dyDescent="0.2">
      <c r="A6132" s="8">
        <v>42625.333333318471</v>
      </c>
      <c r="B6132" s="9" t="s">
        <v>14</v>
      </c>
      <c r="C6132" s="10">
        <v>4.3</v>
      </c>
      <c r="D6132" s="11"/>
      <c r="E6132" s="5"/>
      <c r="H6132"/>
    </row>
    <row r="6133" spans="1:8" ht="20.05" customHeight="1" x14ac:dyDescent="0.2">
      <c r="A6133" s="8">
        <v>42625.374999985135</v>
      </c>
      <c r="B6133" s="9" t="s">
        <v>15</v>
      </c>
      <c r="C6133" s="10">
        <v>4.5</v>
      </c>
      <c r="D6133" s="11"/>
      <c r="E6133" s="5"/>
      <c r="H6133"/>
    </row>
    <row r="6134" spans="1:8" ht="20.05" customHeight="1" x14ac:dyDescent="0.2">
      <c r="A6134" s="8">
        <v>42625.416666651799</v>
      </c>
      <c r="B6134" s="9" t="s">
        <v>16</v>
      </c>
      <c r="C6134" s="10">
        <v>4.7</v>
      </c>
      <c r="D6134" s="11"/>
      <c r="E6134" s="5"/>
      <c r="H6134"/>
    </row>
    <row r="6135" spans="1:8" ht="20.05" customHeight="1" x14ac:dyDescent="0.2">
      <c r="A6135" s="8">
        <v>42625.458333318464</v>
      </c>
      <c r="B6135" s="9" t="s">
        <v>17</v>
      </c>
      <c r="C6135" s="10">
        <v>4.7</v>
      </c>
      <c r="D6135" s="11"/>
      <c r="E6135" s="5"/>
      <c r="H6135"/>
    </row>
    <row r="6136" spans="1:8" ht="20.05" customHeight="1" x14ac:dyDescent="0.2">
      <c r="A6136" s="8">
        <v>42625.499999985128</v>
      </c>
      <c r="B6136" s="9" t="s">
        <v>18</v>
      </c>
      <c r="C6136" s="10">
        <v>4.8</v>
      </c>
      <c r="D6136" s="11"/>
      <c r="E6136" s="5"/>
      <c r="H6136"/>
    </row>
    <row r="6137" spans="1:8" ht="20.05" customHeight="1" x14ac:dyDescent="0.2">
      <c r="A6137" s="8">
        <v>42625.541666651792</v>
      </c>
      <c r="B6137" s="9" t="s">
        <v>19</v>
      </c>
      <c r="C6137" s="10">
        <v>4.7</v>
      </c>
      <c r="D6137" s="11"/>
      <c r="E6137" s="5"/>
      <c r="H6137"/>
    </row>
    <row r="6138" spans="1:8" ht="20.05" customHeight="1" x14ac:dyDescent="0.2">
      <c r="A6138" s="8">
        <v>42625.583333318456</v>
      </c>
      <c r="B6138" s="9" t="s">
        <v>20</v>
      </c>
      <c r="C6138" s="10">
        <v>4.7</v>
      </c>
      <c r="D6138" s="11"/>
      <c r="E6138" s="5"/>
      <c r="H6138"/>
    </row>
    <row r="6139" spans="1:8" ht="20.05" customHeight="1" x14ac:dyDescent="0.2">
      <c r="A6139" s="8">
        <v>42625.624999985121</v>
      </c>
      <c r="B6139" s="9" t="s">
        <v>21</v>
      </c>
      <c r="C6139" s="10">
        <v>4.5999999999999996</v>
      </c>
      <c r="D6139" s="11"/>
      <c r="E6139" s="5"/>
      <c r="H6139"/>
    </row>
    <row r="6140" spans="1:8" ht="20.05" customHeight="1" x14ac:dyDescent="0.2">
      <c r="A6140" s="8">
        <v>42625.666666651785</v>
      </c>
      <c r="B6140" s="9" t="s">
        <v>22</v>
      </c>
      <c r="C6140" s="10">
        <v>4.5</v>
      </c>
      <c r="D6140" s="11"/>
      <c r="E6140" s="5"/>
      <c r="H6140"/>
    </row>
    <row r="6141" spans="1:8" ht="20.05" customHeight="1" x14ac:dyDescent="0.2">
      <c r="A6141" s="8">
        <v>42625.708333318449</v>
      </c>
      <c r="B6141" s="9" t="s">
        <v>23</v>
      </c>
      <c r="C6141" s="10">
        <v>4.5</v>
      </c>
      <c r="D6141" s="11"/>
      <c r="E6141" s="5"/>
      <c r="H6141"/>
    </row>
    <row r="6142" spans="1:8" ht="20.05" customHeight="1" x14ac:dyDescent="0.2">
      <c r="A6142" s="8">
        <v>42625.749999985113</v>
      </c>
      <c r="B6142" s="9" t="s">
        <v>24</v>
      </c>
      <c r="C6142" s="10">
        <v>4.5</v>
      </c>
      <c r="D6142" s="11"/>
      <c r="E6142" s="5"/>
      <c r="H6142"/>
    </row>
    <row r="6143" spans="1:8" ht="20.05" customHeight="1" x14ac:dyDescent="0.2">
      <c r="A6143" s="8">
        <v>42625.791666651778</v>
      </c>
      <c r="B6143" s="9" t="s">
        <v>25</v>
      </c>
      <c r="C6143" s="10">
        <v>4.8</v>
      </c>
      <c r="D6143" s="11"/>
      <c r="E6143" s="5"/>
      <c r="H6143"/>
    </row>
    <row r="6144" spans="1:8" ht="20.05" customHeight="1" x14ac:dyDescent="0.2">
      <c r="A6144" s="8">
        <v>42625.833333318442</v>
      </c>
      <c r="B6144" s="9" t="s">
        <v>26</v>
      </c>
      <c r="C6144" s="10">
        <v>4.5999999999999996</v>
      </c>
      <c r="D6144" s="11"/>
      <c r="E6144" s="5"/>
      <c r="H6144"/>
    </row>
    <row r="6145" spans="1:8" ht="20.05" customHeight="1" x14ac:dyDescent="0.2">
      <c r="A6145" s="8">
        <v>42625.874999985106</v>
      </c>
      <c r="B6145" s="9" t="s">
        <v>27</v>
      </c>
      <c r="C6145" s="10">
        <v>4</v>
      </c>
      <c r="D6145" s="11"/>
      <c r="E6145" s="5"/>
      <c r="H6145"/>
    </row>
    <row r="6146" spans="1:8" ht="20.05" customHeight="1" x14ac:dyDescent="0.2">
      <c r="A6146" s="8">
        <v>42625.91666665177</v>
      </c>
      <c r="B6146" s="9" t="s">
        <v>28</v>
      </c>
      <c r="C6146" s="10">
        <v>3.4</v>
      </c>
      <c r="D6146" s="11"/>
      <c r="E6146" s="5"/>
      <c r="H6146"/>
    </row>
    <row r="6147" spans="1:8" ht="20.05" customHeight="1" x14ac:dyDescent="0.2">
      <c r="A6147" s="8">
        <v>42625.958333318435</v>
      </c>
      <c r="B6147" s="9" t="s">
        <v>29</v>
      </c>
      <c r="C6147" s="10">
        <v>3</v>
      </c>
      <c r="D6147" s="11"/>
      <c r="E6147" s="5"/>
      <c r="H6147"/>
    </row>
    <row r="6148" spans="1:8" ht="20.05" customHeight="1" x14ac:dyDescent="0.2">
      <c r="A6148" s="8">
        <v>42625.999999985099</v>
      </c>
      <c r="B6148" s="9" t="s">
        <v>6</v>
      </c>
      <c r="C6148" s="10">
        <v>2.7</v>
      </c>
      <c r="D6148" s="11"/>
      <c r="E6148" s="5"/>
      <c r="H6148"/>
    </row>
    <row r="6149" spans="1:8" ht="20.05" customHeight="1" x14ac:dyDescent="0.2">
      <c r="A6149" s="8">
        <v>42626.041666651763</v>
      </c>
      <c r="B6149" s="9" t="s">
        <v>7</v>
      </c>
      <c r="C6149" s="10">
        <v>2.5</v>
      </c>
      <c r="D6149" s="11"/>
      <c r="E6149" s="5"/>
      <c r="H6149"/>
    </row>
    <row r="6150" spans="1:8" ht="20.05" customHeight="1" x14ac:dyDescent="0.2">
      <c r="A6150" s="8">
        <v>42626.083333318427</v>
      </c>
      <c r="B6150" s="9" t="s">
        <v>8</v>
      </c>
      <c r="C6150" s="10">
        <v>2.4</v>
      </c>
      <c r="D6150" s="11"/>
      <c r="E6150" s="5"/>
      <c r="H6150"/>
    </row>
    <row r="6151" spans="1:8" ht="20.05" customHeight="1" x14ac:dyDescent="0.2">
      <c r="A6151" s="8">
        <v>42626.124999985092</v>
      </c>
      <c r="B6151" s="9" t="s">
        <v>9</v>
      </c>
      <c r="C6151" s="10">
        <v>2.4</v>
      </c>
      <c r="D6151" s="11"/>
      <c r="E6151" s="5"/>
      <c r="H6151"/>
    </row>
    <row r="6152" spans="1:8" ht="20.05" customHeight="1" x14ac:dyDescent="0.2">
      <c r="A6152" s="8">
        <v>42626.166666651756</v>
      </c>
      <c r="B6152" s="9" t="s">
        <v>10</v>
      </c>
      <c r="C6152" s="10">
        <v>2.5</v>
      </c>
      <c r="D6152" s="11"/>
      <c r="E6152" s="5"/>
      <c r="H6152"/>
    </row>
    <row r="6153" spans="1:8" ht="20.05" customHeight="1" x14ac:dyDescent="0.2">
      <c r="A6153" s="8">
        <v>42626.20833331842</v>
      </c>
      <c r="B6153" s="9" t="s">
        <v>11</v>
      </c>
      <c r="C6153" s="10">
        <v>2.8</v>
      </c>
      <c r="D6153" s="11"/>
      <c r="E6153" s="5"/>
      <c r="H6153"/>
    </row>
    <row r="6154" spans="1:8" ht="20.05" customHeight="1" x14ac:dyDescent="0.2">
      <c r="A6154" s="8">
        <v>42626.249999985084</v>
      </c>
      <c r="B6154" s="9" t="s">
        <v>12</v>
      </c>
      <c r="C6154" s="10">
        <v>3.5</v>
      </c>
      <c r="D6154" s="11"/>
      <c r="E6154" s="5"/>
      <c r="H6154"/>
    </row>
    <row r="6155" spans="1:8" ht="20.05" customHeight="1" x14ac:dyDescent="0.2">
      <c r="A6155" s="8">
        <v>42626.291666651749</v>
      </c>
      <c r="B6155" s="9" t="s">
        <v>13</v>
      </c>
      <c r="C6155" s="10">
        <v>4</v>
      </c>
      <c r="D6155" s="11"/>
      <c r="E6155" s="5"/>
      <c r="H6155"/>
    </row>
    <row r="6156" spans="1:8" ht="20.05" customHeight="1" x14ac:dyDescent="0.2">
      <c r="A6156" s="8">
        <v>42626.333333318413</v>
      </c>
      <c r="B6156" s="9" t="s">
        <v>14</v>
      </c>
      <c r="C6156" s="10">
        <v>4.4000000000000004</v>
      </c>
      <c r="D6156" s="11"/>
      <c r="E6156" s="5"/>
      <c r="H6156"/>
    </row>
    <row r="6157" spans="1:8" ht="20.05" customHeight="1" x14ac:dyDescent="0.2">
      <c r="A6157" s="8">
        <v>42626.374999985077</v>
      </c>
      <c r="B6157" s="9" t="s">
        <v>15</v>
      </c>
      <c r="C6157" s="10">
        <v>4.5999999999999996</v>
      </c>
      <c r="D6157" s="11"/>
      <c r="E6157" s="5"/>
      <c r="H6157"/>
    </row>
    <row r="6158" spans="1:8" ht="20.05" customHeight="1" x14ac:dyDescent="0.2">
      <c r="A6158" s="8">
        <v>42626.416666651741</v>
      </c>
      <c r="B6158" s="9" t="s">
        <v>16</v>
      </c>
      <c r="C6158" s="10">
        <v>4.8</v>
      </c>
      <c r="D6158" s="11"/>
      <c r="E6158" s="5"/>
      <c r="H6158"/>
    </row>
    <row r="6159" spans="1:8" ht="20.05" customHeight="1" x14ac:dyDescent="0.2">
      <c r="A6159" s="8">
        <v>42626.458333318405</v>
      </c>
      <c r="B6159" s="9" t="s">
        <v>17</v>
      </c>
      <c r="C6159" s="10">
        <v>4.8</v>
      </c>
      <c r="D6159" s="11"/>
      <c r="E6159" s="5"/>
      <c r="H6159"/>
    </row>
    <row r="6160" spans="1:8" ht="20.05" customHeight="1" x14ac:dyDescent="0.2">
      <c r="A6160" s="8">
        <v>42626.49999998507</v>
      </c>
      <c r="B6160" s="9" t="s">
        <v>18</v>
      </c>
      <c r="C6160" s="10">
        <v>4.8</v>
      </c>
      <c r="D6160" s="11"/>
      <c r="E6160" s="5"/>
      <c r="H6160"/>
    </row>
    <row r="6161" spans="1:8" ht="20.05" customHeight="1" x14ac:dyDescent="0.2">
      <c r="A6161" s="8">
        <v>42626.541666651734</v>
      </c>
      <c r="B6161" s="9" t="s">
        <v>19</v>
      </c>
      <c r="C6161" s="10">
        <v>4.8</v>
      </c>
      <c r="D6161" s="11"/>
      <c r="E6161" s="5"/>
      <c r="H6161"/>
    </row>
    <row r="6162" spans="1:8" ht="20.05" customHeight="1" x14ac:dyDescent="0.2">
      <c r="A6162" s="8">
        <v>42626.583333318398</v>
      </c>
      <c r="B6162" s="9" t="s">
        <v>20</v>
      </c>
      <c r="C6162" s="10">
        <v>4.7</v>
      </c>
      <c r="D6162" s="11"/>
      <c r="E6162" s="5"/>
      <c r="H6162"/>
    </row>
    <row r="6163" spans="1:8" ht="20.05" customHeight="1" x14ac:dyDescent="0.2">
      <c r="A6163" s="8">
        <v>42626.624999985062</v>
      </c>
      <c r="B6163" s="9" t="s">
        <v>21</v>
      </c>
      <c r="C6163" s="10">
        <v>4.5999999999999996</v>
      </c>
      <c r="D6163" s="11"/>
      <c r="E6163" s="5"/>
      <c r="H6163"/>
    </row>
    <row r="6164" spans="1:8" ht="20.05" customHeight="1" x14ac:dyDescent="0.2">
      <c r="A6164" s="8">
        <v>42626.666666651727</v>
      </c>
      <c r="B6164" s="9" t="s">
        <v>22</v>
      </c>
      <c r="C6164" s="10">
        <v>4.5</v>
      </c>
      <c r="D6164" s="11"/>
      <c r="E6164" s="5"/>
      <c r="H6164"/>
    </row>
    <row r="6165" spans="1:8" ht="20.05" customHeight="1" x14ac:dyDescent="0.2">
      <c r="A6165" s="8">
        <v>42626.708333318391</v>
      </c>
      <c r="B6165" s="9" t="s">
        <v>23</v>
      </c>
      <c r="C6165" s="10">
        <v>4.5</v>
      </c>
      <c r="D6165" s="11"/>
      <c r="E6165" s="5"/>
      <c r="H6165"/>
    </row>
    <row r="6166" spans="1:8" ht="20.05" customHeight="1" x14ac:dyDescent="0.2">
      <c r="A6166" s="8">
        <v>42626.749999985055</v>
      </c>
      <c r="B6166" s="9" t="s">
        <v>24</v>
      </c>
      <c r="C6166" s="10">
        <v>4.5999999999999996</v>
      </c>
      <c r="D6166" s="11"/>
      <c r="E6166" s="5"/>
      <c r="H6166"/>
    </row>
    <row r="6167" spans="1:8" ht="20.05" customHeight="1" x14ac:dyDescent="0.2">
      <c r="A6167" s="8">
        <v>42626.791666651719</v>
      </c>
      <c r="B6167" s="9" t="s">
        <v>25</v>
      </c>
      <c r="C6167" s="10">
        <v>4.9000000000000004</v>
      </c>
      <c r="D6167" s="11"/>
      <c r="E6167" s="5"/>
      <c r="H6167"/>
    </row>
    <row r="6168" spans="1:8" ht="20.05" customHeight="1" x14ac:dyDescent="0.2">
      <c r="A6168" s="8">
        <v>42626.833333318384</v>
      </c>
      <c r="B6168" s="9" t="s">
        <v>26</v>
      </c>
      <c r="C6168" s="10">
        <v>4.5999999999999996</v>
      </c>
      <c r="D6168" s="11"/>
      <c r="E6168" s="5"/>
      <c r="H6168"/>
    </row>
    <row r="6169" spans="1:8" ht="20.05" customHeight="1" x14ac:dyDescent="0.2">
      <c r="A6169" s="8">
        <v>42626.874999985048</v>
      </c>
      <c r="B6169" s="9" t="s">
        <v>27</v>
      </c>
      <c r="C6169" s="10">
        <v>4</v>
      </c>
      <c r="D6169" s="11"/>
      <c r="E6169" s="5"/>
      <c r="H6169"/>
    </row>
    <row r="6170" spans="1:8" ht="20.05" customHeight="1" x14ac:dyDescent="0.2">
      <c r="A6170" s="8">
        <v>42626.916666651712</v>
      </c>
      <c r="B6170" s="9" t="s">
        <v>28</v>
      </c>
      <c r="C6170" s="10">
        <v>3.4</v>
      </c>
      <c r="D6170" s="11"/>
      <c r="E6170" s="5"/>
      <c r="H6170"/>
    </row>
    <row r="6171" spans="1:8" ht="20.05" customHeight="1" x14ac:dyDescent="0.2">
      <c r="A6171" s="8">
        <v>42626.958333318376</v>
      </c>
      <c r="B6171" s="9" t="s">
        <v>29</v>
      </c>
      <c r="C6171" s="10">
        <v>3</v>
      </c>
      <c r="D6171" s="11"/>
      <c r="E6171" s="5"/>
      <c r="H6171"/>
    </row>
    <row r="6172" spans="1:8" ht="20.05" customHeight="1" x14ac:dyDescent="0.2">
      <c r="A6172" s="8">
        <v>42626.999999985041</v>
      </c>
      <c r="B6172" s="9" t="s">
        <v>6</v>
      </c>
      <c r="C6172" s="10">
        <v>2.7</v>
      </c>
      <c r="D6172" s="11"/>
      <c r="E6172" s="5"/>
      <c r="H6172"/>
    </row>
    <row r="6173" spans="1:8" ht="20.05" customHeight="1" x14ac:dyDescent="0.2">
      <c r="A6173" s="8">
        <v>42627.041666651705</v>
      </c>
      <c r="B6173" s="9" t="s">
        <v>7</v>
      </c>
      <c r="C6173" s="10">
        <v>2.5</v>
      </c>
      <c r="D6173" s="11"/>
      <c r="E6173" s="5"/>
      <c r="H6173"/>
    </row>
    <row r="6174" spans="1:8" ht="20.05" customHeight="1" x14ac:dyDescent="0.2">
      <c r="A6174" s="8">
        <v>42627.083333318369</v>
      </c>
      <c r="B6174" s="9" t="s">
        <v>8</v>
      </c>
      <c r="C6174" s="10">
        <v>2.4</v>
      </c>
      <c r="D6174" s="11"/>
      <c r="E6174" s="5"/>
      <c r="H6174"/>
    </row>
    <row r="6175" spans="1:8" ht="20.05" customHeight="1" x14ac:dyDescent="0.2">
      <c r="A6175" s="8">
        <v>42627.124999985033</v>
      </c>
      <c r="B6175" s="9" t="s">
        <v>9</v>
      </c>
      <c r="C6175" s="10">
        <v>2.4</v>
      </c>
      <c r="D6175" s="11"/>
      <c r="E6175" s="5"/>
      <c r="H6175"/>
    </row>
    <row r="6176" spans="1:8" ht="20.05" customHeight="1" x14ac:dyDescent="0.2">
      <c r="A6176" s="8">
        <v>42627.166666651698</v>
      </c>
      <c r="B6176" s="9" t="s">
        <v>10</v>
      </c>
      <c r="C6176" s="10">
        <v>2.5</v>
      </c>
      <c r="D6176" s="11"/>
      <c r="E6176" s="5"/>
      <c r="H6176"/>
    </row>
    <row r="6177" spans="1:8" ht="20.05" customHeight="1" x14ac:dyDescent="0.2">
      <c r="A6177" s="8">
        <v>42627.208333318362</v>
      </c>
      <c r="B6177" s="9" t="s">
        <v>11</v>
      </c>
      <c r="C6177" s="10">
        <v>2.8</v>
      </c>
      <c r="D6177" s="11"/>
      <c r="E6177" s="5"/>
      <c r="H6177"/>
    </row>
    <row r="6178" spans="1:8" ht="20.05" customHeight="1" x14ac:dyDescent="0.2">
      <c r="A6178" s="8">
        <v>42627.249999985026</v>
      </c>
      <c r="B6178" s="9" t="s">
        <v>12</v>
      </c>
      <c r="C6178" s="10">
        <v>3.5</v>
      </c>
      <c r="D6178" s="11"/>
      <c r="E6178" s="5"/>
      <c r="H6178"/>
    </row>
    <row r="6179" spans="1:8" ht="20.05" customHeight="1" x14ac:dyDescent="0.2">
      <c r="A6179" s="8">
        <v>42627.29166665169</v>
      </c>
      <c r="B6179" s="9" t="s">
        <v>13</v>
      </c>
      <c r="C6179" s="10">
        <v>4</v>
      </c>
      <c r="D6179" s="11"/>
      <c r="E6179" s="5"/>
      <c r="H6179"/>
    </row>
    <row r="6180" spans="1:8" ht="20.05" customHeight="1" x14ac:dyDescent="0.2">
      <c r="A6180" s="8">
        <v>42627.333333318355</v>
      </c>
      <c r="B6180" s="9" t="s">
        <v>14</v>
      </c>
      <c r="C6180" s="10">
        <v>4.4000000000000004</v>
      </c>
      <c r="D6180" s="11"/>
      <c r="E6180" s="5"/>
      <c r="H6180"/>
    </row>
    <row r="6181" spans="1:8" ht="20.05" customHeight="1" x14ac:dyDescent="0.2">
      <c r="A6181" s="8">
        <v>42627.374999985019</v>
      </c>
      <c r="B6181" s="9" t="s">
        <v>15</v>
      </c>
      <c r="C6181" s="10">
        <v>4.5999999999999996</v>
      </c>
      <c r="D6181" s="11"/>
      <c r="E6181" s="5"/>
      <c r="H6181"/>
    </row>
    <row r="6182" spans="1:8" ht="20.05" customHeight="1" x14ac:dyDescent="0.2">
      <c r="A6182" s="8">
        <v>42627.416666651683</v>
      </c>
      <c r="B6182" s="9" t="s">
        <v>16</v>
      </c>
      <c r="C6182" s="10">
        <v>4.8</v>
      </c>
      <c r="D6182" s="11"/>
      <c r="E6182" s="5"/>
      <c r="H6182"/>
    </row>
    <row r="6183" spans="1:8" ht="20.05" customHeight="1" x14ac:dyDescent="0.2">
      <c r="A6183" s="8">
        <v>42627.458333318347</v>
      </c>
      <c r="B6183" s="9" t="s">
        <v>17</v>
      </c>
      <c r="C6183" s="10">
        <v>4.8</v>
      </c>
      <c r="D6183" s="11"/>
      <c r="E6183" s="5"/>
      <c r="H6183"/>
    </row>
    <row r="6184" spans="1:8" ht="20.05" customHeight="1" x14ac:dyDescent="0.2">
      <c r="A6184" s="8">
        <v>42627.499999985012</v>
      </c>
      <c r="B6184" s="9" t="s">
        <v>18</v>
      </c>
      <c r="C6184" s="10">
        <v>4.9000000000000004</v>
      </c>
      <c r="D6184" s="11"/>
      <c r="E6184" s="5"/>
      <c r="H6184"/>
    </row>
    <row r="6185" spans="1:8" ht="20.05" customHeight="1" x14ac:dyDescent="0.2">
      <c r="A6185" s="8">
        <v>42627.541666651676</v>
      </c>
      <c r="B6185" s="9" t="s">
        <v>19</v>
      </c>
      <c r="C6185" s="10">
        <v>4.8</v>
      </c>
      <c r="D6185" s="11"/>
      <c r="E6185" s="5"/>
      <c r="H6185"/>
    </row>
    <row r="6186" spans="1:8" ht="20.05" customHeight="1" x14ac:dyDescent="0.2">
      <c r="A6186" s="8">
        <v>42627.58333331834</v>
      </c>
      <c r="B6186" s="9" t="s">
        <v>20</v>
      </c>
      <c r="C6186" s="10">
        <v>4.7</v>
      </c>
      <c r="D6186" s="11"/>
      <c r="E6186" s="5"/>
      <c r="H6186"/>
    </row>
    <row r="6187" spans="1:8" ht="20.05" customHeight="1" x14ac:dyDescent="0.2">
      <c r="A6187" s="8">
        <v>42627.624999985004</v>
      </c>
      <c r="B6187" s="9" t="s">
        <v>21</v>
      </c>
      <c r="C6187" s="10">
        <v>4.5999999999999996</v>
      </c>
      <c r="D6187" s="11"/>
      <c r="E6187" s="5"/>
      <c r="H6187"/>
    </row>
    <row r="6188" spans="1:8" ht="20.05" customHeight="1" x14ac:dyDescent="0.2">
      <c r="A6188" s="8">
        <v>42627.666666651668</v>
      </c>
      <c r="B6188" s="9" t="s">
        <v>22</v>
      </c>
      <c r="C6188" s="10">
        <v>4.5999999999999996</v>
      </c>
      <c r="D6188" s="11"/>
      <c r="E6188" s="5"/>
      <c r="H6188"/>
    </row>
    <row r="6189" spans="1:8" ht="20.05" customHeight="1" x14ac:dyDescent="0.2">
      <c r="A6189" s="8">
        <v>42627.708333318333</v>
      </c>
      <c r="B6189" s="9" t="s">
        <v>23</v>
      </c>
      <c r="C6189" s="10">
        <v>4.5999999999999996</v>
      </c>
      <c r="D6189" s="11"/>
      <c r="E6189" s="5"/>
      <c r="H6189"/>
    </row>
    <row r="6190" spans="1:8" ht="20.05" customHeight="1" x14ac:dyDescent="0.2">
      <c r="A6190" s="8">
        <v>42627.749999984997</v>
      </c>
      <c r="B6190" s="9" t="s">
        <v>24</v>
      </c>
      <c r="C6190" s="10">
        <v>4.5999999999999996</v>
      </c>
      <c r="D6190" s="11"/>
      <c r="E6190" s="5"/>
      <c r="H6190"/>
    </row>
    <row r="6191" spans="1:8" ht="20.05" customHeight="1" x14ac:dyDescent="0.2">
      <c r="A6191" s="8">
        <v>42627.791666651661</v>
      </c>
      <c r="B6191" s="9" t="s">
        <v>25</v>
      </c>
      <c r="C6191" s="10">
        <v>4.9000000000000004</v>
      </c>
      <c r="D6191" s="11"/>
      <c r="E6191" s="5"/>
      <c r="H6191"/>
    </row>
    <row r="6192" spans="1:8" ht="20.05" customHeight="1" x14ac:dyDescent="0.2">
      <c r="A6192" s="8">
        <v>42627.833333318325</v>
      </c>
      <c r="B6192" s="9" t="s">
        <v>26</v>
      </c>
      <c r="C6192" s="10">
        <v>4.5999999999999996</v>
      </c>
      <c r="D6192" s="11"/>
      <c r="E6192" s="5"/>
      <c r="H6192"/>
    </row>
    <row r="6193" spans="1:8" ht="20.05" customHeight="1" x14ac:dyDescent="0.2">
      <c r="A6193" s="8">
        <v>42627.87499998499</v>
      </c>
      <c r="B6193" s="9" t="s">
        <v>27</v>
      </c>
      <c r="C6193" s="10">
        <v>4</v>
      </c>
      <c r="D6193" s="11"/>
      <c r="E6193" s="5"/>
      <c r="H6193"/>
    </row>
    <row r="6194" spans="1:8" ht="20.05" customHeight="1" x14ac:dyDescent="0.2">
      <c r="A6194" s="8">
        <v>42627.916666651654</v>
      </c>
      <c r="B6194" s="9" t="s">
        <v>28</v>
      </c>
      <c r="C6194" s="10">
        <v>3.5</v>
      </c>
      <c r="D6194" s="11"/>
      <c r="E6194" s="5"/>
      <c r="H6194"/>
    </row>
    <row r="6195" spans="1:8" ht="20.05" customHeight="1" x14ac:dyDescent="0.2">
      <c r="A6195" s="8">
        <v>42627.958333318318</v>
      </c>
      <c r="B6195" s="9" t="s">
        <v>29</v>
      </c>
      <c r="C6195" s="10">
        <v>3</v>
      </c>
      <c r="D6195" s="11"/>
      <c r="E6195" s="5"/>
      <c r="H6195"/>
    </row>
    <row r="6196" spans="1:8" ht="20.05" customHeight="1" x14ac:dyDescent="0.2">
      <c r="A6196" s="8">
        <v>42627.999999984982</v>
      </c>
      <c r="B6196" s="9" t="s">
        <v>6</v>
      </c>
      <c r="C6196" s="10">
        <v>2.7</v>
      </c>
      <c r="D6196" s="11"/>
      <c r="E6196" s="5"/>
      <c r="H6196"/>
    </row>
    <row r="6197" spans="1:8" ht="20.05" customHeight="1" x14ac:dyDescent="0.2">
      <c r="A6197" s="8">
        <v>42628.041666651647</v>
      </c>
      <c r="B6197" s="9" t="s">
        <v>7</v>
      </c>
      <c r="C6197" s="10">
        <v>2.5</v>
      </c>
      <c r="D6197" s="11"/>
      <c r="E6197" s="5"/>
      <c r="H6197"/>
    </row>
    <row r="6198" spans="1:8" ht="20.05" customHeight="1" x14ac:dyDescent="0.2">
      <c r="A6198" s="8">
        <v>42628.083333318311</v>
      </c>
      <c r="B6198" s="9" t="s">
        <v>8</v>
      </c>
      <c r="C6198" s="10">
        <v>2.4</v>
      </c>
      <c r="D6198" s="11"/>
      <c r="E6198" s="5"/>
      <c r="H6198"/>
    </row>
    <row r="6199" spans="1:8" ht="20.05" customHeight="1" x14ac:dyDescent="0.2">
      <c r="A6199" s="8">
        <v>42628.124999984975</v>
      </c>
      <c r="B6199" s="9" t="s">
        <v>9</v>
      </c>
      <c r="C6199" s="10">
        <v>2.4</v>
      </c>
      <c r="D6199" s="11"/>
      <c r="E6199" s="5"/>
      <c r="H6199"/>
    </row>
    <row r="6200" spans="1:8" ht="20.05" customHeight="1" x14ac:dyDescent="0.2">
      <c r="A6200" s="8">
        <v>42628.166666651639</v>
      </c>
      <c r="B6200" s="9" t="s">
        <v>10</v>
      </c>
      <c r="C6200" s="10">
        <v>2.5</v>
      </c>
      <c r="D6200" s="11"/>
      <c r="E6200" s="5"/>
      <c r="H6200"/>
    </row>
    <row r="6201" spans="1:8" ht="20.05" customHeight="1" x14ac:dyDescent="0.2">
      <c r="A6201" s="8">
        <v>42628.208333318304</v>
      </c>
      <c r="B6201" s="9" t="s">
        <v>11</v>
      </c>
      <c r="C6201" s="10">
        <v>2.8</v>
      </c>
      <c r="D6201" s="11"/>
      <c r="E6201" s="5"/>
      <c r="H6201"/>
    </row>
    <row r="6202" spans="1:8" ht="20.05" customHeight="1" x14ac:dyDescent="0.2">
      <c r="A6202" s="8">
        <v>42628.249999984968</v>
      </c>
      <c r="B6202" s="9" t="s">
        <v>12</v>
      </c>
      <c r="C6202" s="10">
        <v>3.5</v>
      </c>
      <c r="D6202" s="11"/>
      <c r="E6202" s="5"/>
      <c r="H6202"/>
    </row>
    <row r="6203" spans="1:8" ht="20.05" customHeight="1" x14ac:dyDescent="0.2">
      <c r="A6203" s="8">
        <v>42628.291666651632</v>
      </c>
      <c r="B6203" s="9" t="s">
        <v>13</v>
      </c>
      <c r="C6203" s="10">
        <v>4</v>
      </c>
      <c r="D6203" s="11"/>
      <c r="E6203" s="5"/>
      <c r="H6203"/>
    </row>
    <row r="6204" spans="1:8" ht="20.05" customHeight="1" x14ac:dyDescent="0.2">
      <c r="A6204" s="8">
        <v>42628.333333318296</v>
      </c>
      <c r="B6204" s="9" t="s">
        <v>14</v>
      </c>
      <c r="C6204" s="10">
        <v>4.4000000000000004</v>
      </c>
      <c r="D6204" s="11"/>
      <c r="E6204" s="5"/>
      <c r="H6204"/>
    </row>
    <row r="6205" spans="1:8" ht="20.05" customHeight="1" x14ac:dyDescent="0.2">
      <c r="A6205" s="8">
        <v>42628.374999984961</v>
      </c>
      <c r="B6205" s="9" t="s">
        <v>15</v>
      </c>
      <c r="C6205" s="10">
        <v>4.5999999999999996</v>
      </c>
      <c r="D6205" s="11"/>
      <c r="E6205" s="5"/>
      <c r="H6205"/>
    </row>
    <row r="6206" spans="1:8" ht="20.05" customHeight="1" x14ac:dyDescent="0.2">
      <c r="A6206" s="8">
        <v>42628.416666651625</v>
      </c>
      <c r="B6206" s="9" t="s">
        <v>16</v>
      </c>
      <c r="C6206" s="10">
        <v>4.8</v>
      </c>
      <c r="D6206" s="11"/>
      <c r="E6206" s="5"/>
      <c r="H6206"/>
    </row>
    <row r="6207" spans="1:8" ht="20.05" customHeight="1" x14ac:dyDescent="0.2">
      <c r="A6207" s="8">
        <v>42628.458333318289</v>
      </c>
      <c r="B6207" s="9" t="s">
        <v>17</v>
      </c>
      <c r="C6207" s="10">
        <v>4.8</v>
      </c>
      <c r="D6207" s="11"/>
      <c r="E6207" s="5"/>
      <c r="H6207"/>
    </row>
    <row r="6208" spans="1:8" ht="20.05" customHeight="1" x14ac:dyDescent="0.2">
      <c r="A6208" s="8">
        <v>42628.499999984953</v>
      </c>
      <c r="B6208" s="9" t="s">
        <v>18</v>
      </c>
      <c r="C6208" s="10">
        <v>4.9000000000000004</v>
      </c>
      <c r="D6208" s="11"/>
      <c r="E6208" s="5"/>
      <c r="H6208"/>
    </row>
    <row r="6209" spans="1:8" ht="20.05" customHeight="1" x14ac:dyDescent="0.2">
      <c r="A6209" s="8">
        <v>42628.541666651618</v>
      </c>
      <c r="B6209" s="9" t="s">
        <v>19</v>
      </c>
      <c r="C6209" s="10">
        <v>4.8</v>
      </c>
      <c r="D6209" s="11"/>
      <c r="E6209" s="5"/>
      <c r="H6209"/>
    </row>
    <row r="6210" spans="1:8" ht="20.05" customHeight="1" x14ac:dyDescent="0.2">
      <c r="A6210" s="8">
        <v>42628.583333318282</v>
      </c>
      <c r="B6210" s="9" t="s">
        <v>20</v>
      </c>
      <c r="C6210" s="10">
        <v>4.7</v>
      </c>
      <c r="D6210" s="11"/>
      <c r="E6210" s="5"/>
      <c r="H6210"/>
    </row>
    <row r="6211" spans="1:8" ht="20.05" customHeight="1" x14ac:dyDescent="0.2">
      <c r="A6211" s="8">
        <v>42628.624999984946</v>
      </c>
      <c r="B6211" s="9" t="s">
        <v>21</v>
      </c>
      <c r="C6211" s="10">
        <v>4.7</v>
      </c>
      <c r="D6211" s="11"/>
      <c r="E6211" s="5"/>
      <c r="H6211"/>
    </row>
    <row r="6212" spans="1:8" ht="20.05" customHeight="1" x14ac:dyDescent="0.2">
      <c r="A6212" s="8">
        <v>42628.66666665161</v>
      </c>
      <c r="B6212" s="9" t="s">
        <v>22</v>
      </c>
      <c r="C6212" s="10">
        <v>4.5999999999999996</v>
      </c>
      <c r="D6212" s="11"/>
      <c r="E6212" s="5"/>
      <c r="H6212"/>
    </row>
    <row r="6213" spans="1:8" ht="20.05" customHeight="1" x14ac:dyDescent="0.2">
      <c r="A6213" s="8">
        <v>42628.708333318275</v>
      </c>
      <c r="B6213" s="9" t="s">
        <v>23</v>
      </c>
      <c r="C6213" s="10">
        <v>4.5999999999999996</v>
      </c>
      <c r="D6213" s="11"/>
      <c r="E6213" s="5"/>
      <c r="H6213"/>
    </row>
    <row r="6214" spans="1:8" ht="20.05" customHeight="1" x14ac:dyDescent="0.2">
      <c r="A6214" s="8">
        <v>42628.749999984939</v>
      </c>
      <c r="B6214" s="9" t="s">
        <v>24</v>
      </c>
      <c r="C6214" s="10">
        <v>4.5999999999999996</v>
      </c>
      <c r="D6214" s="11"/>
      <c r="E6214" s="5"/>
      <c r="H6214"/>
    </row>
    <row r="6215" spans="1:8" ht="20.05" customHeight="1" x14ac:dyDescent="0.2">
      <c r="A6215" s="8">
        <v>42628.791666651603</v>
      </c>
      <c r="B6215" s="9" t="s">
        <v>25</v>
      </c>
      <c r="C6215" s="10">
        <v>4.9000000000000004</v>
      </c>
      <c r="D6215" s="11"/>
      <c r="E6215" s="5"/>
      <c r="H6215"/>
    </row>
    <row r="6216" spans="1:8" ht="20.05" customHeight="1" x14ac:dyDescent="0.2">
      <c r="A6216" s="8">
        <v>42628.833333318267</v>
      </c>
      <c r="B6216" s="9" t="s">
        <v>26</v>
      </c>
      <c r="C6216" s="10">
        <v>4.7</v>
      </c>
      <c r="D6216" s="11"/>
      <c r="E6216" s="5"/>
      <c r="H6216"/>
    </row>
    <row r="6217" spans="1:8" ht="20.05" customHeight="1" x14ac:dyDescent="0.2">
      <c r="A6217" s="8">
        <v>42628.874999984931</v>
      </c>
      <c r="B6217" s="9" t="s">
        <v>27</v>
      </c>
      <c r="C6217" s="10">
        <v>4</v>
      </c>
      <c r="D6217" s="11"/>
      <c r="E6217" s="5"/>
      <c r="H6217"/>
    </row>
    <row r="6218" spans="1:8" ht="20.05" customHeight="1" x14ac:dyDescent="0.2">
      <c r="A6218" s="8">
        <v>42628.916666651596</v>
      </c>
      <c r="B6218" s="9" t="s">
        <v>28</v>
      </c>
      <c r="C6218" s="10">
        <v>3.5</v>
      </c>
      <c r="D6218" s="11"/>
      <c r="E6218" s="5"/>
      <c r="H6218"/>
    </row>
    <row r="6219" spans="1:8" ht="20.05" customHeight="1" x14ac:dyDescent="0.2">
      <c r="A6219" s="8">
        <v>42628.95833331826</v>
      </c>
      <c r="B6219" s="9" t="s">
        <v>29</v>
      </c>
      <c r="C6219" s="10">
        <v>3</v>
      </c>
      <c r="D6219" s="11"/>
      <c r="E6219" s="5"/>
      <c r="H6219"/>
    </row>
    <row r="6220" spans="1:8" ht="20.05" customHeight="1" x14ac:dyDescent="0.2">
      <c r="A6220" s="8">
        <v>42628.999999984924</v>
      </c>
      <c r="B6220" s="9" t="s">
        <v>6</v>
      </c>
      <c r="C6220" s="10">
        <v>2.7</v>
      </c>
      <c r="D6220" s="11"/>
      <c r="E6220" s="5"/>
      <c r="H6220"/>
    </row>
    <row r="6221" spans="1:8" ht="20.05" customHeight="1" x14ac:dyDescent="0.2">
      <c r="A6221" s="8">
        <v>42629.041666651588</v>
      </c>
      <c r="B6221" s="9" t="s">
        <v>7</v>
      </c>
      <c r="C6221" s="10">
        <v>2.5</v>
      </c>
      <c r="D6221" s="11"/>
      <c r="E6221" s="5"/>
      <c r="H6221"/>
    </row>
    <row r="6222" spans="1:8" ht="20.05" customHeight="1" x14ac:dyDescent="0.2">
      <c r="A6222" s="8">
        <v>42629.083333318253</v>
      </c>
      <c r="B6222" s="9" t="s">
        <v>8</v>
      </c>
      <c r="C6222" s="10">
        <v>2.4</v>
      </c>
      <c r="D6222" s="11"/>
      <c r="E6222" s="5"/>
      <c r="H6222"/>
    </row>
    <row r="6223" spans="1:8" ht="20.05" customHeight="1" x14ac:dyDescent="0.2">
      <c r="A6223" s="8">
        <v>42629.124999984917</v>
      </c>
      <c r="B6223" s="9" t="s">
        <v>9</v>
      </c>
      <c r="C6223" s="10">
        <v>2.4</v>
      </c>
      <c r="D6223" s="11"/>
      <c r="E6223" s="5"/>
      <c r="H6223"/>
    </row>
    <row r="6224" spans="1:8" ht="20.05" customHeight="1" x14ac:dyDescent="0.2">
      <c r="A6224" s="8">
        <v>42629.166666651581</v>
      </c>
      <c r="B6224" s="9" t="s">
        <v>10</v>
      </c>
      <c r="C6224" s="10">
        <v>2.5</v>
      </c>
      <c r="D6224" s="11"/>
      <c r="E6224" s="5"/>
      <c r="H6224"/>
    </row>
    <row r="6225" spans="1:8" ht="20.05" customHeight="1" x14ac:dyDescent="0.2">
      <c r="A6225" s="8">
        <v>42629.208333318245</v>
      </c>
      <c r="B6225" s="9" t="s">
        <v>11</v>
      </c>
      <c r="C6225" s="10">
        <v>2.8</v>
      </c>
      <c r="D6225" s="11"/>
      <c r="E6225" s="5"/>
      <c r="H6225"/>
    </row>
    <row r="6226" spans="1:8" ht="20.05" customHeight="1" x14ac:dyDescent="0.2">
      <c r="A6226" s="8">
        <v>42629.24999998491</v>
      </c>
      <c r="B6226" s="9" t="s">
        <v>12</v>
      </c>
      <c r="C6226" s="10">
        <v>3.5</v>
      </c>
      <c r="D6226" s="11"/>
      <c r="E6226" s="5"/>
      <c r="H6226"/>
    </row>
    <row r="6227" spans="1:8" ht="20.05" customHeight="1" x14ac:dyDescent="0.2">
      <c r="A6227" s="8">
        <v>42629.291666651574</v>
      </c>
      <c r="B6227" s="9" t="s">
        <v>13</v>
      </c>
      <c r="C6227" s="10">
        <v>4</v>
      </c>
      <c r="D6227" s="11"/>
      <c r="E6227" s="5"/>
      <c r="H6227"/>
    </row>
    <row r="6228" spans="1:8" ht="20.05" customHeight="1" x14ac:dyDescent="0.2">
      <c r="A6228" s="8">
        <v>42629.333333318238</v>
      </c>
      <c r="B6228" s="9" t="s">
        <v>14</v>
      </c>
      <c r="C6228" s="10">
        <v>4.4000000000000004</v>
      </c>
      <c r="D6228" s="11"/>
      <c r="E6228" s="5"/>
      <c r="H6228"/>
    </row>
    <row r="6229" spans="1:8" ht="20.05" customHeight="1" x14ac:dyDescent="0.2">
      <c r="A6229" s="8">
        <v>42629.374999984902</v>
      </c>
      <c r="B6229" s="9" t="s">
        <v>15</v>
      </c>
      <c r="C6229" s="10">
        <v>4.5999999999999996</v>
      </c>
      <c r="D6229" s="11"/>
      <c r="E6229" s="5"/>
      <c r="H6229"/>
    </row>
    <row r="6230" spans="1:8" ht="20.05" customHeight="1" x14ac:dyDescent="0.2">
      <c r="A6230" s="8">
        <v>42629.416666651567</v>
      </c>
      <c r="B6230" s="9" t="s">
        <v>16</v>
      </c>
      <c r="C6230" s="10">
        <v>4.8</v>
      </c>
      <c r="D6230" s="11"/>
      <c r="E6230" s="5"/>
      <c r="H6230"/>
    </row>
    <row r="6231" spans="1:8" ht="20.05" customHeight="1" x14ac:dyDescent="0.2">
      <c r="A6231" s="8">
        <v>42629.458333318231</v>
      </c>
      <c r="B6231" s="9" t="s">
        <v>17</v>
      </c>
      <c r="C6231" s="10">
        <v>4.8</v>
      </c>
      <c r="D6231" s="11"/>
      <c r="E6231" s="5"/>
      <c r="H6231"/>
    </row>
    <row r="6232" spans="1:8" ht="20.05" customHeight="1" x14ac:dyDescent="0.2">
      <c r="A6232" s="8">
        <v>42629.499999984895</v>
      </c>
      <c r="B6232" s="9" t="s">
        <v>18</v>
      </c>
      <c r="C6232" s="10">
        <v>4.8</v>
      </c>
      <c r="D6232" s="11"/>
      <c r="E6232" s="5"/>
      <c r="H6232"/>
    </row>
    <row r="6233" spans="1:8" ht="20.05" customHeight="1" x14ac:dyDescent="0.2">
      <c r="A6233" s="8">
        <v>42629.541666651559</v>
      </c>
      <c r="B6233" s="9" t="s">
        <v>19</v>
      </c>
      <c r="C6233" s="10">
        <v>4.7</v>
      </c>
      <c r="D6233" s="11"/>
      <c r="E6233" s="5"/>
      <c r="H6233"/>
    </row>
    <row r="6234" spans="1:8" ht="20.05" customHeight="1" x14ac:dyDescent="0.2">
      <c r="A6234" s="8">
        <v>42629.583333318224</v>
      </c>
      <c r="B6234" s="9" t="s">
        <v>20</v>
      </c>
      <c r="C6234" s="10">
        <v>4.5999999999999996</v>
      </c>
      <c r="D6234" s="11"/>
      <c r="E6234" s="5"/>
      <c r="H6234"/>
    </row>
    <row r="6235" spans="1:8" ht="20.05" customHeight="1" x14ac:dyDescent="0.2">
      <c r="A6235" s="8">
        <v>42629.624999984888</v>
      </c>
      <c r="B6235" s="9" t="s">
        <v>21</v>
      </c>
      <c r="C6235" s="10">
        <v>4.5</v>
      </c>
      <c r="D6235" s="11"/>
      <c r="E6235" s="5"/>
      <c r="H6235"/>
    </row>
    <row r="6236" spans="1:8" ht="20.05" customHeight="1" x14ac:dyDescent="0.2">
      <c r="A6236" s="8">
        <v>42629.666666651552</v>
      </c>
      <c r="B6236" s="9" t="s">
        <v>22</v>
      </c>
      <c r="C6236" s="10">
        <v>4.4000000000000004</v>
      </c>
      <c r="D6236" s="11"/>
      <c r="E6236" s="5"/>
      <c r="H6236"/>
    </row>
    <row r="6237" spans="1:8" ht="20.05" customHeight="1" x14ac:dyDescent="0.2">
      <c r="A6237" s="8">
        <v>42629.708333318216</v>
      </c>
      <c r="B6237" s="9" t="s">
        <v>23</v>
      </c>
      <c r="C6237" s="10">
        <v>4.4000000000000004</v>
      </c>
      <c r="D6237" s="11"/>
      <c r="E6237" s="5"/>
      <c r="H6237"/>
    </row>
    <row r="6238" spans="1:8" ht="20.05" customHeight="1" x14ac:dyDescent="0.2">
      <c r="A6238" s="8">
        <v>42629.749999984881</v>
      </c>
      <c r="B6238" s="9" t="s">
        <v>24</v>
      </c>
      <c r="C6238" s="10">
        <v>4.5</v>
      </c>
      <c r="D6238" s="11"/>
      <c r="E6238" s="5"/>
      <c r="H6238"/>
    </row>
    <row r="6239" spans="1:8" ht="20.05" customHeight="1" x14ac:dyDescent="0.2">
      <c r="A6239" s="8">
        <v>42629.791666651545</v>
      </c>
      <c r="B6239" s="9" t="s">
        <v>25</v>
      </c>
      <c r="C6239" s="10">
        <v>4.7</v>
      </c>
      <c r="D6239" s="11"/>
      <c r="E6239" s="5"/>
      <c r="H6239"/>
    </row>
    <row r="6240" spans="1:8" ht="20.05" customHeight="1" x14ac:dyDescent="0.2">
      <c r="A6240" s="8">
        <v>42629.833333318209</v>
      </c>
      <c r="B6240" s="9" t="s">
        <v>26</v>
      </c>
      <c r="C6240" s="10">
        <v>4.4000000000000004</v>
      </c>
      <c r="D6240" s="11"/>
      <c r="E6240" s="5"/>
      <c r="H6240"/>
    </row>
    <row r="6241" spans="1:8" ht="20.05" customHeight="1" x14ac:dyDescent="0.2">
      <c r="A6241" s="8">
        <v>42629.874999984873</v>
      </c>
      <c r="B6241" s="9" t="s">
        <v>27</v>
      </c>
      <c r="C6241" s="10">
        <v>3.8</v>
      </c>
      <c r="D6241" s="11"/>
      <c r="E6241" s="5"/>
      <c r="H6241"/>
    </row>
    <row r="6242" spans="1:8" ht="20.05" customHeight="1" x14ac:dyDescent="0.2">
      <c r="A6242" s="8">
        <v>42629.916666651538</v>
      </c>
      <c r="B6242" s="9" t="s">
        <v>28</v>
      </c>
      <c r="C6242" s="10">
        <v>3.3</v>
      </c>
      <c r="D6242" s="11"/>
      <c r="E6242" s="5"/>
      <c r="H6242"/>
    </row>
    <row r="6243" spans="1:8" ht="20.05" customHeight="1" x14ac:dyDescent="0.2">
      <c r="A6243" s="8">
        <v>42629.958333318202</v>
      </c>
      <c r="B6243" s="9" t="s">
        <v>29</v>
      </c>
      <c r="C6243" s="10">
        <v>3</v>
      </c>
      <c r="D6243" s="11"/>
      <c r="E6243" s="5"/>
      <c r="H6243"/>
    </row>
    <row r="6244" spans="1:8" ht="20.05" customHeight="1" x14ac:dyDescent="0.2">
      <c r="A6244" s="8">
        <v>42629.999999984866</v>
      </c>
      <c r="B6244" s="9" t="s">
        <v>6</v>
      </c>
      <c r="C6244" s="10">
        <v>2.7</v>
      </c>
      <c r="D6244" s="11"/>
      <c r="E6244" s="5"/>
      <c r="H6244"/>
    </row>
    <row r="6245" spans="1:8" ht="20.05" customHeight="1" x14ac:dyDescent="0.2">
      <c r="A6245" s="8">
        <v>42630.04166665153</v>
      </c>
      <c r="B6245" s="9" t="s">
        <v>7</v>
      </c>
      <c r="C6245" s="10">
        <v>2.5</v>
      </c>
      <c r="D6245" s="11"/>
      <c r="E6245" s="5"/>
      <c r="H6245"/>
    </row>
    <row r="6246" spans="1:8" ht="20.05" customHeight="1" x14ac:dyDescent="0.2">
      <c r="A6246" s="8">
        <v>42630.083333318194</v>
      </c>
      <c r="B6246" s="9" t="s">
        <v>8</v>
      </c>
      <c r="C6246" s="10">
        <v>2.4</v>
      </c>
      <c r="D6246" s="11"/>
      <c r="E6246" s="5"/>
      <c r="H6246"/>
    </row>
    <row r="6247" spans="1:8" ht="20.05" customHeight="1" x14ac:dyDescent="0.2">
      <c r="A6247" s="8">
        <v>42630.124999984859</v>
      </c>
      <c r="B6247" s="9" t="s">
        <v>9</v>
      </c>
      <c r="C6247" s="10">
        <v>2.4</v>
      </c>
      <c r="D6247" s="11"/>
      <c r="E6247" s="5"/>
      <c r="H6247"/>
    </row>
    <row r="6248" spans="1:8" ht="20.05" customHeight="1" x14ac:dyDescent="0.2">
      <c r="A6248" s="8">
        <v>42630.166666651523</v>
      </c>
      <c r="B6248" s="9" t="s">
        <v>10</v>
      </c>
      <c r="C6248" s="10">
        <v>2.4</v>
      </c>
      <c r="D6248" s="11"/>
      <c r="E6248" s="5"/>
      <c r="H6248"/>
    </row>
    <row r="6249" spans="1:8" ht="20.05" customHeight="1" x14ac:dyDescent="0.2">
      <c r="A6249" s="8">
        <v>42630.208333318187</v>
      </c>
      <c r="B6249" s="9" t="s">
        <v>11</v>
      </c>
      <c r="C6249" s="10">
        <v>2.5</v>
      </c>
      <c r="D6249" s="11"/>
      <c r="E6249" s="5"/>
      <c r="H6249"/>
    </row>
    <row r="6250" spans="1:8" ht="20.05" customHeight="1" x14ac:dyDescent="0.2">
      <c r="A6250" s="8">
        <v>42630.249999984851</v>
      </c>
      <c r="B6250" s="9" t="s">
        <v>12</v>
      </c>
      <c r="C6250" s="10">
        <v>2.6</v>
      </c>
      <c r="D6250" s="11"/>
      <c r="E6250" s="5"/>
      <c r="H6250"/>
    </row>
    <row r="6251" spans="1:8" ht="20.05" customHeight="1" x14ac:dyDescent="0.2">
      <c r="A6251" s="8">
        <v>42630.291666651516</v>
      </c>
      <c r="B6251" s="9" t="s">
        <v>13</v>
      </c>
      <c r="C6251" s="10">
        <v>2.8</v>
      </c>
      <c r="D6251" s="11"/>
      <c r="E6251" s="5"/>
      <c r="H6251"/>
    </row>
    <row r="6252" spans="1:8" ht="20.05" customHeight="1" x14ac:dyDescent="0.2">
      <c r="A6252" s="8">
        <v>42630.33333331818</v>
      </c>
      <c r="B6252" s="9" t="s">
        <v>14</v>
      </c>
      <c r="C6252" s="10">
        <v>3.2</v>
      </c>
      <c r="D6252" s="11"/>
      <c r="E6252" s="5"/>
      <c r="H6252"/>
    </row>
    <row r="6253" spans="1:8" ht="20.05" customHeight="1" x14ac:dyDescent="0.2">
      <c r="A6253" s="8">
        <v>42630.374999984844</v>
      </c>
      <c r="B6253" s="9" t="s">
        <v>15</v>
      </c>
      <c r="C6253" s="10">
        <v>3.6</v>
      </c>
      <c r="D6253" s="11"/>
      <c r="E6253" s="5"/>
      <c r="H6253"/>
    </row>
    <row r="6254" spans="1:8" ht="20.05" customHeight="1" x14ac:dyDescent="0.2">
      <c r="A6254" s="8">
        <v>42630.416666651508</v>
      </c>
      <c r="B6254" s="9" t="s">
        <v>16</v>
      </c>
      <c r="C6254" s="10">
        <v>3.9</v>
      </c>
      <c r="D6254" s="11"/>
      <c r="E6254" s="5"/>
      <c r="H6254"/>
    </row>
    <row r="6255" spans="1:8" ht="20.05" customHeight="1" x14ac:dyDescent="0.2">
      <c r="A6255" s="8">
        <v>42630.458333318173</v>
      </c>
      <c r="B6255" s="9" t="s">
        <v>17</v>
      </c>
      <c r="C6255" s="10">
        <v>4</v>
      </c>
      <c r="D6255" s="11"/>
      <c r="E6255" s="5"/>
      <c r="H6255"/>
    </row>
    <row r="6256" spans="1:8" ht="20.05" customHeight="1" x14ac:dyDescent="0.2">
      <c r="A6256" s="8">
        <v>42630.499999984837</v>
      </c>
      <c r="B6256" s="9" t="s">
        <v>18</v>
      </c>
      <c r="C6256" s="10">
        <v>4</v>
      </c>
      <c r="D6256" s="11"/>
      <c r="E6256" s="5"/>
      <c r="H6256"/>
    </row>
    <row r="6257" spans="1:8" ht="20.05" customHeight="1" x14ac:dyDescent="0.2">
      <c r="A6257" s="8">
        <v>42630.541666651501</v>
      </c>
      <c r="B6257" s="9" t="s">
        <v>19</v>
      </c>
      <c r="C6257" s="10">
        <v>3.8</v>
      </c>
      <c r="D6257" s="11"/>
      <c r="E6257" s="5"/>
      <c r="H6257"/>
    </row>
    <row r="6258" spans="1:8" ht="20.05" customHeight="1" x14ac:dyDescent="0.2">
      <c r="A6258" s="8">
        <v>42630.583333318165</v>
      </c>
      <c r="B6258" s="9" t="s">
        <v>20</v>
      </c>
      <c r="C6258" s="10">
        <v>3.7</v>
      </c>
      <c r="D6258" s="11"/>
      <c r="E6258" s="5"/>
      <c r="H6258"/>
    </row>
    <row r="6259" spans="1:8" ht="20.05" customHeight="1" x14ac:dyDescent="0.2">
      <c r="A6259" s="8">
        <v>42630.62499998483</v>
      </c>
      <c r="B6259" s="9" t="s">
        <v>21</v>
      </c>
      <c r="C6259" s="10">
        <v>3.7</v>
      </c>
      <c r="D6259" s="11"/>
      <c r="E6259" s="5"/>
      <c r="H6259"/>
    </row>
    <row r="6260" spans="1:8" ht="20.05" customHeight="1" x14ac:dyDescent="0.2">
      <c r="A6260" s="8">
        <v>42630.666666651494</v>
      </c>
      <c r="B6260" s="9" t="s">
        <v>22</v>
      </c>
      <c r="C6260" s="10">
        <v>3.6</v>
      </c>
      <c r="D6260" s="11"/>
      <c r="E6260" s="5"/>
      <c r="H6260"/>
    </row>
    <row r="6261" spans="1:8" ht="20.05" customHeight="1" x14ac:dyDescent="0.2">
      <c r="A6261" s="8">
        <v>42630.708333318158</v>
      </c>
      <c r="B6261" s="9" t="s">
        <v>23</v>
      </c>
      <c r="C6261" s="10">
        <v>3.6</v>
      </c>
      <c r="D6261" s="11"/>
      <c r="E6261" s="5"/>
      <c r="H6261"/>
    </row>
    <row r="6262" spans="1:8" ht="20.05" customHeight="1" x14ac:dyDescent="0.2">
      <c r="A6262" s="8">
        <v>42630.749999984822</v>
      </c>
      <c r="B6262" s="9" t="s">
        <v>24</v>
      </c>
      <c r="C6262" s="10">
        <v>3.8</v>
      </c>
      <c r="D6262" s="11"/>
      <c r="E6262" s="5"/>
      <c r="H6262"/>
    </row>
    <row r="6263" spans="1:8" ht="20.05" customHeight="1" x14ac:dyDescent="0.2">
      <c r="A6263" s="8">
        <v>42630.791666651487</v>
      </c>
      <c r="B6263" s="9" t="s">
        <v>25</v>
      </c>
      <c r="C6263" s="10">
        <v>4</v>
      </c>
      <c r="D6263" s="11"/>
      <c r="E6263" s="5"/>
      <c r="H6263"/>
    </row>
    <row r="6264" spans="1:8" ht="20.05" customHeight="1" x14ac:dyDescent="0.2">
      <c r="A6264" s="8">
        <v>42630.833333318151</v>
      </c>
      <c r="B6264" s="9" t="s">
        <v>26</v>
      </c>
      <c r="C6264" s="10">
        <v>3.9</v>
      </c>
      <c r="D6264" s="11"/>
      <c r="E6264" s="5"/>
      <c r="H6264"/>
    </row>
    <row r="6265" spans="1:8" ht="20.05" customHeight="1" x14ac:dyDescent="0.2">
      <c r="A6265" s="8">
        <v>42630.874999984815</v>
      </c>
      <c r="B6265" s="9" t="s">
        <v>27</v>
      </c>
      <c r="C6265" s="10">
        <v>3.4</v>
      </c>
      <c r="D6265" s="11"/>
      <c r="E6265" s="5"/>
      <c r="H6265"/>
    </row>
    <row r="6266" spans="1:8" ht="20.05" customHeight="1" x14ac:dyDescent="0.2">
      <c r="A6266" s="8">
        <v>42630.916666651479</v>
      </c>
      <c r="B6266" s="9" t="s">
        <v>28</v>
      </c>
      <c r="C6266" s="10">
        <v>3.1</v>
      </c>
      <c r="D6266" s="11"/>
      <c r="E6266" s="5"/>
      <c r="H6266"/>
    </row>
    <row r="6267" spans="1:8" ht="20.05" customHeight="1" x14ac:dyDescent="0.2">
      <c r="A6267" s="8">
        <v>42630.958333318144</v>
      </c>
      <c r="B6267" s="9" t="s">
        <v>29</v>
      </c>
      <c r="C6267" s="10">
        <v>2.8</v>
      </c>
      <c r="D6267" s="11"/>
      <c r="E6267" s="5"/>
      <c r="H6267"/>
    </row>
    <row r="6268" spans="1:8" ht="20.05" customHeight="1" x14ac:dyDescent="0.2">
      <c r="A6268" s="8">
        <v>42630.999999984808</v>
      </c>
      <c r="B6268" s="9" t="s">
        <v>6</v>
      </c>
      <c r="C6268" s="10">
        <v>2.5</v>
      </c>
      <c r="D6268" s="11"/>
      <c r="E6268" s="5"/>
      <c r="H6268"/>
    </row>
    <row r="6269" spans="1:8" ht="20.05" customHeight="1" x14ac:dyDescent="0.2">
      <c r="A6269" s="8">
        <v>42631.041666651472</v>
      </c>
      <c r="B6269" s="9" t="s">
        <v>7</v>
      </c>
      <c r="C6269" s="10">
        <v>2.4</v>
      </c>
      <c r="D6269" s="11"/>
      <c r="E6269" s="5"/>
      <c r="H6269"/>
    </row>
    <row r="6270" spans="1:8" ht="20.05" customHeight="1" x14ac:dyDescent="0.2">
      <c r="A6270" s="8">
        <v>42631.083333318136</v>
      </c>
      <c r="B6270" s="9" t="s">
        <v>8</v>
      </c>
      <c r="C6270" s="10">
        <v>2.2999999999999998</v>
      </c>
      <c r="D6270" s="11"/>
      <c r="E6270" s="5"/>
      <c r="H6270"/>
    </row>
    <row r="6271" spans="1:8" ht="20.05" customHeight="1" x14ac:dyDescent="0.2">
      <c r="A6271" s="8">
        <v>42631.124999984801</v>
      </c>
      <c r="B6271" s="9" t="s">
        <v>9</v>
      </c>
      <c r="C6271" s="10">
        <v>2.2999999999999998</v>
      </c>
      <c r="D6271" s="11"/>
      <c r="E6271" s="5"/>
      <c r="H6271"/>
    </row>
    <row r="6272" spans="1:8" ht="20.05" customHeight="1" x14ac:dyDescent="0.2">
      <c r="A6272" s="8">
        <v>42631.166666651465</v>
      </c>
      <c r="B6272" s="9" t="s">
        <v>10</v>
      </c>
      <c r="C6272" s="10">
        <v>2.2999999999999998</v>
      </c>
      <c r="D6272" s="11"/>
      <c r="E6272" s="5"/>
      <c r="H6272"/>
    </row>
    <row r="6273" spans="1:8" ht="20.05" customHeight="1" x14ac:dyDescent="0.2">
      <c r="A6273" s="8">
        <v>42631.208333318129</v>
      </c>
      <c r="B6273" s="9" t="s">
        <v>11</v>
      </c>
      <c r="C6273" s="10">
        <v>2.2999999999999998</v>
      </c>
      <c r="D6273" s="11"/>
      <c r="E6273" s="5"/>
      <c r="H6273"/>
    </row>
    <row r="6274" spans="1:8" ht="20.05" customHeight="1" x14ac:dyDescent="0.2">
      <c r="A6274" s="8">
        <v>42631.249999984793</v>
      </c>
      <c r="B6274" s="9" t="s">
        <v>12</v>
      </c>
      <c r="C6274" s="10">
        <v>2.4</v>
      </c>
      <c r="D6274" s="11"/>
      <c r="E6274" s="5"/>
      <c r="H6274"/>
    </row>
    <row r="6275" spans="1:8" ht="20.05" customHeight="1" x14ac:dyDescent="0.2">
      <c r="A6275" s="8">
        <v>42631.291666651457</v>
      </c>
      <c r="B6275" s="9" t="s">
        <v>13</v>
      </c>
      <c r="C6275" s="10">
        <v>2.5</v>
      </c>
      <c r="D6275" s="11"/>
      <c r="E6275" s="5"/>
      <c r="H6275"/>
    </row>
    <row r="6276" spans="1:8" ht="20.05" customHeight="1" x14ac:dyDescent="0.2">
      <c r="A6276" s="8">
        <v>42631.333333318122</v>
      </c>
      <c r="B6276" s="9" t="s">
        <v>14</v>
      </c>
      <c r="C6276" s="10">
        <v>2.7</v>
      </c>
      <c r="D6276" s="11"/>
      <c r="E6276" s="5"/>
      <c r="H6276"/>
    </row>
    <row r="6277" spans="1:8" ht="20.05" customHeight="1" x14ac:dyDescent="0.2">
      <c r="A6277" s="8">
        <v>42631.374999984786</v>
      </c>
      <c r="B6277" s="9" t="s">
        <v>15</v>
      </c>
      <c r="C6277" s="10">
        <v>3</v>
      </c>
      <c r="D6277" s="11"/>
      <c r="E6277" s="5"/>
      <c r="H6277"/>
    </row>
    <row r="6278" spans="1:8" ht="20.05" customHeight="1" x14ac:dyDescent="0.2">
      <c r="A6278" s="8">
        <v>42631.41666665145</v>
      </c>
      <c r="B6278" s="9" t="s">
        <v>16</v>
      </c>
      <c r="C6278" s="10">
        <v>3.2</v>
      </c>
      <c r="D6278" s="11"/>
      <c r="E6278" s="5"/>
      <c r="H6278"/>
    </row>
    <row r="6279" spans="1:8" ht="20.05" customHeight="1" x14ac:dyDescent="0.2">
      <c r="A6279" s="8">
        <v>42631.458333318114</v>
      </c>
      <c r="B6279" s="9" t="s">
        <v>17</v>
      </c>
      <c r="C6279" s="10">
        <v>3.4</v>
      </c>
      <c r="D6279" s="11"/>
      <c r="E6279" s="5"/>
      <c r="H6279"/>
    </row>
    <row r="6280" spans="1:8" ht="20.05" customHeight="1" x14ac:dyDescent="0.2">
      <c r="A6280" s="8">
        <v>42631.499999984779</v>
      </c>
      <c r="B6280" s="9" t="s">
        <v>18</v>
      </c>
      <c r="C6280" s="10">
        <v>3.5</v>
      </c>
      <c r="D6280" s="11"/>
      <c r="E6280" s="5"/>
      <c r="H6280"/>
    </row>
    <row r="6281" spans="1:8" ht="20.05" customHeight="1" x14ac:dyDescent="0.2">
      <c r="A6281" s="8">
        <v>42631.541666651443</v>
      </c>
      <c r="B6281" s="9" t="s">
        <v>19</v>
      </c>
      <c r="C6281" s="10">
        <v>3.4</v>
      </c>
      <c r="D6281" s="11"/>
      <c r="E6281" s="5"/>
      <c r="H6281"/>
    </row>
    <row r="6282" spans="1:8" ht="20.05" customHeight="1" x14ac:dyDescent="0.2">
      <c r="A6282" s="8">
        <v>42631.583333318107</v>
      </c>
      <c r="B6282" s="9" t="s">
        <v>20</v>
      </c>
      <c r="C6282" s="10">
        <v>3.3</v>
      </c>
      <c r="D6282" s="11"/>
      <c r="E6282" s="5"/>
      <c r="H6282"/>
    </row>
    <row r="6283" spans="1:8" ht="20.05" customHeight="1" x14ac:dyDescent="0.2">
      <c r="A6283" s="8">
        <v>42631.624999984771</v>
      </c>
      <c r="B6283" s="9" t="s">
        <v>21</v>
      </c>
      <c r="C6283" s="10">
        <v>3.2</v>
      </c>
      <c r="D6283" s="11"/>
      <c r="E6283" s="5"/>
      <c r="H6283"/>
    </row>
    <row r="6284" spans="1:8" ht="20.05" customHeight="1" x14ac:dyDescent="0.2">
      <c r="A6284" s="8">
        <v>42631.666666651436</v>
      </c>
      <c r="B6284" s="9" t="s">
        <v>22</v>
      </c>
      <c r="C6284" s="10">
        <v>3.2</v>
      </c>
      <c r="D6284" s="11"/>
      <c r="E6284" s="5"/>
      <c r="H6284"/>
    </row>
    <row r="6285" spans="1:8" ht="20.05" customHeight="1" x14ac:dyDescent="0.2">
      <c r="A6285" s="8">
        <v>42631.7083333181</v>
      </c>
      <c r="B6285" s="9" t="s">
        <v>23</v>
      </c>
      <c r="C6285" s="10">
        <v>3.3</v>
      </c>
      <c r="D6285" s="11"/>
      <c r="E6285" s="5"/>
      <c r="H6285"/>
    </row>
    <row r="6286" spans="1:8" ht="20.05" customHeight="1" x14ac:dyDescent="0.2">
      <c r="A6286" s="8">
        <v>42631.749999984764</v>
      </c>
      <c r="B6286" s="9" t="s">
        <v>24</v>
      </c>
      <c r="C6286" s="10">
        <v>3.5</v>
      </c>
      <c r="D6286" s="11"/>
      <c r="E6286" s="5"/>
      <c r="H6286"/>
    </row>
    <row r="6287" spans="1:8" ht="20.05" customHeight="1" x14ac:dyDescent="0.2">
      <c r="A6287" s="8">
        <v>42631.791666651428</v>
      </c>
      <c r="B6287" s="9" t="s">
        <v>25</v>
      </c>
      <c r="C6287" s="10">
        <v>3.8</v>
      </c>
      <c r="D6287" s="11"/>
      <c r="E6287" s="5"/>
      <c r="H6287"/>
    </row>
    <row r="6288" spans="1:8" ht="20.05" customHeight="1" x14ac:dyDescent="0.2">
      <c r="A6288" s="8">
        <v>42631.833333318093</v>
      </c>
      <c r="B6288" s="9" t="s">
        <v>26</v>
      </c>
      <c r="C6288" s="10">
        <v>3.7</v>
      </c>
      <c r="D6288" s="11"/>
      <c r="E6288" s="5"/>
      <c r="H6288"/>
    </row>
    <row r="6289" spans="1:8" ht="20.05" customHeight="1" x14ac:dyDescent="0.2">
      <c r="A6289" s="8">
        <v>42631.874999984757</v>
      </c>
      <c r="B6289" s="9" t="s">
        <v>27</v>
      </c>
      <c r="C6289" s="10">
        <v>3.4</v>
      </c>
      <c r="D6289" s="11"/>
      <c r="E6289" s="5"/>
      <c r="H6289"/>
    </row>
    <row r="6290" spans="1:8" ht="20.05" customHeight="1" x14ac:dyDescent="0.2">
      <c r="A6290" s="8">
        <v>42631.916666651421</v>
      </c>
      <c r="B6290" s="9" t="s">
        <v>28</v>
      </c>
      <c r="C6290" s="10">
        <v>3.1</v>
      </c>
      <c r="D6290" s="11"/>
      <c r="E6290" s="5"/>
      <c r="H6290"/>
    </row>
    <row r="6291" spans="1:8" ht="20.05" customHeight="1" x14ac:dyDescent="0.2">
      <c r="A6291" s="8">
        <v>42631.958333318085</v>
      </c>
      <c r="B6291" s="9" t="s">
        <v>29</v>
      </c>
      <c r="C6291" s="10">
        <v>2.8</v>
      </c>
      <c r="D6291" s="11"/>
      <c r="E6291" s="5"/>
      <c r="H6291"/>
    </row>
    <row r="6292" spans="1:8" ht="20.05" customHeight="1" x14ac:dyDescent="0.2">
      <c r="A6292" s="8">
        <v>42631.99999998475</v>
      </c>
      <c r="B6292" s="9" t="s">
        <v>6</v>
      </c>
      <c r="C6292" s="10">
        <v>2.6</v>
      </c>
      <c r="D6292" s="11"/>
      <c r="E6292" s="5"/>
      <c r="H6292"/>
    </row>
    <row r="6293" spans="1:8" ht="20.05" customHeight="1" x14ac:dyDescent="0.2">
      <c r="A6293" s="8">
        <v>42632.041666651414</v>
      </c>
      <c r="B6293" s="9" t="s">
        <v>7</v>
      </c>
      <c r="C6293" s="10">
        <v>2.4</v>
      </c>
      <c r="D6293" s="11"/>
      <c r="E6293" s="5"/>
      <c r="H6293"/>
    </row>
    <row r="6294" spans="1:8" ht="20.05" customHeight="1" x14ac:dyDescent="0.2">
      <c r="A6294" s="8">
        <v>42632.083333318078</v>
      </c>
      <c r="B6294" s="9" t="s">
        <v>8</v>
      </c>
      <c r="C6294" s="10">
        <v>2.2999999999999998</v>
      </c>
      <c r="D6294" s="11"/>
      <c r="E6294" s="5"/>
      <c r="H6294"/>
    </row>
    <row r="6295" spans="1:8" ht="20.05" customHeight="1" x14ac:dyDescent="0.2">
      <c r="A6295" s="8">
        <v>42632.124999984742</v>
      </c>
      <c r="B6295" s="9" t="s">
        <v>9</v>
      </c>
      <c r="C6295" s="10">
        <v>2.2999999999999998</v>
      </c>
      <c r="D6295" s="11"/>
      <c r="E6295" s="5"/>
      <c r="H6295"/>
    </row>
    <row r="6296" spans="1:8" ht="20.05" customHeight="1" x14ac:dyDescent="0.2">
      <c r="A6296" s="8">
        <v>42632.166666651407</v>
      </c>
      <c r="B6296" s="9" t="s">
        <v>10</v>
      </c>
      <c r="C6296" s="10">
        <v>2.4</v>
      </c>
      <c r="D6296" s="11"/>
      <c r="E6296" s="5"/>
      <c r="H6296"/>
    </row>
    <row r="6297" spans="1:8" ht="20.05" customHeight="1" x14ac:dyDescent="0.2">
      <c r="A6297" s="8">
        <v>42632.208333318071</v>
      </c>
      <c r="B6297" s="9" t="s">
        <v>11</v>
      </c>
      <c r="C6297" s="10">
        <v>2.8</v>
      </c>
      <c r="D6297" s="11"/>
      <c r="E6297" s="5"/>
      <c r="H6297"/>
    </row>
    <row r="6298" spans="1:8" ht="20.05" customHeight="1" x14ac:dyDescent="0.2">
      <c r="A6298" s="8">
        <v>42632.249999984735</v>
      </c>
      <c r="B6298" s="9" t="s">
        <v>12</v>
      </c>
      <c r="C6298" s="10">
        <v>3.4</v>
      </c>
      <c r="D6298" s="11"/>
      <c r="E6298" s="5"/>
      <c r="H6298"/>
    </row>
    <row r="6299" spans="1:8" ht="20.05" customHeight="1" x14ac:dyDescent="0.2">
      <c r="A6299" s="8">
        <v>42632.291666651399</v>
      </c>
      <c r="B6299" s="9" t="s">
        <v>13</v>
      </c>
      <c r="C6299" s="10">
        <v>4</v>
      </c>
      <c r="D6299" s="11"/>
      <c r="E6299" s="5"/>
      <c r="H6299"/>
    </row>
    <row r="6300" spans="1:8" ht="20.05" customHeight="1" x14ac:dyDescent="0.2">
      <c r="A6300" s="8">
        <v>42632.333333318064</v>
      </c>
      <c r="B6300" s="9" t="s">
        <v>14</v>
      </c>
      <c r="C6300" s="10">
        <v>4.4000000000000004</v>
      </c>
      <c r="D6300" s="11"/>
      <c r="E6300" s="5"/>
      <c r="H6300"/>
    </row>
    <row r="6301" spans="1:8" ht="20.05" customHeight="1" x14ac:dyDescent="0.2">
      <c r="A6301" s="8">
        <v>42632.374999984728</v>
      </c>
      <c r="B6301" s="9" t="s">
        <v>15</v>
      </c>
      <c r="C6301" s="10">
        <v>4.5999999999999996</v>
      </c>
      <c r="D6301" s="11"/>
      <c r="E6301" s="5"/>
      <c r="H6301"/>
    </row>
    <row r="6302" spans="1:8" ht="20.05" customHeight="1" x14ac:dyDescent="0.2">
      <c r="A6302" s="8">
        <v>42632.416666651392</v>
      </c>
      <c r="B6302" s="9" t="s">
        <v>16</v>
      </c>
      <c r="C6302" s="10">
        <v>4.7</v>
      </c>
      <c r="D6302" s="11"/>
      <c r="E6302" s="5"/>
      <c r="H6302"/>
    </row>
    <row r="6303" spans="1:8" ht="20.05" customHeight="1" x14ac:dyDescent="0.2">
      <c r="A6303" s="8">
        <v>42632.458333318056</v>
      </c>
      <c r="B6303" s="9" t="s">
        <v>17</v>
      </c>
      <c r="C6303" s="10">
        <v>4.8</v>
      </c>
      <c r="D6303" s="11"/>
      <c r="E6303" s="5"/>
      <c r="H6303"/>
    </row>
    <row r="6304" spans="1:8" ht="20.05" customHeight="1" x14ac:dyDescent="0.2">
      <c r="A6304" s="8">
        <v>42632.49999998472</v>
      </c>
      <c r="B6304" s="9" t="s">
        <v>18</v>
      </c>
      <c r="C6304" s="10">
        <v>4.8</v>
      </c>
      <c r="D6304" s="11"/>
      <c r="E6304" s="5"/>
      <c r="H6304"/>
    </row>
    <row r="6305" spans="1:8" ht="20.05" customHeight="1" x14ac:dyDescent="0.2">
      <c r="A6305" s="8">
        <v>42632.541666651385</v>
      </c>
      <c r="B6305" s="9" t="s">
        <v>19</v>
      </c>
      <c r="C6305" s="10">
        <v>4.7</v>
      </c>
      <c r="D6305" s="11"/>
      <c r="E6305" s="5"/>
      <c r="H6305"/>
    </row>
    <row r="6306" spans="1:8" ht="20.05" customHeight="1" x14ac:dyDescent="0.2">
      <c r="A6306" s="8">
        <v>42632.583333318049</v>
      </c>
      <c r="B6306" s="9" t="s">
        <v>20</v>
      </c>
      <c r="C6306" s="10">
        <v>4.7</v>
      </c>
      <c r="D6306" s="11"/>
      <c r="E6306" s="5"/>
      <c r="H6306"/>
    </row>
    <row r="6307" spans="1:8" ht="20.05" customHeight="1" x14ac:dyDescent="0.2">
      <c r="A6307" s="8">
        <v>42632.624999984713</v>
      </c>
      <c r="B6307" s="9" t="s">
        <v>21</v>
      </c>
      <c r="C6307" s="10">
        <v>4.5999999999999996</v>
      </c>
      <c r="D6307" s="11"/>
      <c r="E6307" s="5"/>
      <c r="H6307"/>
    </row>
    <row r="6308" spans="1:8" ht="20.05" customHeight="1" x14ac:dyDescent="0.2">
      <c r="A6308" s="8">
        <v>42632.666666651377</v>
      </c>
      <c r="B6308" s="9" t="s">
        <v>22</v>
      </c>
      <c r="C6308" s="10">
        <v>4.5</v>
      </c>
      <c r="D6308" s="11"/>
      <c r="E6308" s="5"/>
      <c r="H6308"/>
    </row>
    <row r="6309" spans="1:8" ht="20.05" customHeight="1" x14ac:dyDescent="0.2">
      <c r="A6309" s="8">
        <v>42632.708333318042</v>
      </c>
      <c r="B6309" s="9" t="s">
        <v>23</v>
      </c>
      <c r="C6309" s="10">
        <v>4.5999999999999996</v>
      </c>
      <c r="D6309" s="11"/>
      <c r="E6309" s="5"/>
      <c r="H6309"/>
    </row>
    <row r="6310" spans="1:8" ht="20.05" customHeight="1" x14ac:dyDescent="0.2">
      <c r="A6310" s="8">
        <v>42632.749999984706</v>
      </c>
      <c r="B6310" s="9" t="s">
        <v>24</v>
      </c>
      <c r="C6310" s="10">
        <v>4.7</v>
      </c>
      <c r="D6310" s="11"/>
      <c r="E6310" s="5"/>
      <c r="H6310"/>
    </row>
    <row r="6311" spans="1:8" ht="20.05" customHeight="1" x14ac:dyDescent="0.2">
      <c r="A6311" s="8">
        <v>42632.79166665137</v>
      </c>
      <c r="B6311" s="9" t="s">
        <v>25</v>
      </c>
      <c r="C6311" s="10">
        <v>4.9000000000000004</v>
      </c>
      <c r="D6311" s="11"/>
      <c r="E6311" s="5"/>
      <c r="H6311"/>
    </row>
    <row r="6312" spans="1:8" ht="20.05" customHeight="1" x14ac:dyDescent="0.2">
      <c r="A6312" s="8">
        <v>42632.833333318034</v>
      </c>
      <c r="B6312" s="9" t="s">
        <v>26</v>
      </c>
      <c r="C6312" s="10">
        <v>4.5999999999999996</v>
      </c>
      <c r="D6312" s="11"/>
      <c r="E6312" s="5"/>
      <c r="H6312"/>
    </row>
    <row r="6313" spans="1:8" ht="20.05" customHeight="1" x14ac:dyDescent="0.2">
      <c r="A6313" s="8">
        <v>42632.874999984699</v>
      </c>
      <c r="B6313" s="9" t="s">
        <v>27</v>
      </c>
      <c r="C6313" s="10">
        <v>4</v>
      </c>
      <c r="D6313" s="11"/>
      <c r="E6313" s="5"/>
      <c r="H6313"/>
    </row>
    <row r="6314" spans="1:8" ht="20.05" customHeight="1" x14ac:dyDescent="0.2">
      <c r="A6314" s="8">
        <v>42632.916666651363</v>
      </c>
      <c r="B6314" s="9" t="s">
        <v>28</v>
      </c>
      <c r="C6314" s="10">
        <v>3.4</v>
      </c>
      <c r="D6314" s="11"/>
      <c r="E6314" s="5"/>
      <c r="H6314"/>
    </row>
    <row r="6315" spans="1:8" ht="20.05" customHeight="1" x14ac:dyDescent="0.2">
      <c r="A6315" s="8">
        <v>42632.958333318027</v>
      </c>
      <c r="B6315" s="9" t="s">
        <v>29</v>
      </c>
      <c r="C6315" s="10">
        <v>3</v>
      </c>
      <c r="D6315" s="11"/>
      <c r="E6315" s="5"/>
      <c r="H6315"/>
    </row>
    <row r="6316" spans="1:8" ht="20.05" customHeight="1" x14ac:dyDescent="0.2">
      <c r="A6316" s="8">
        <v>42632.999999984691</v>
      </c>
      <c r="B6316" s="9" t="s">
        <v>6</v>
      </c>
      <c r="C6316" s="10">
        <v>2.7</v>
      </c>
      <c r="D6316" s="11"/>
      <c r="E6316" s="5"/>
      <c r="H6316"/>
    </row>
    <row r="6317" spans="1:8" ht="20.05" customHeight="1" x14ac:dyDescent="0.2">
      <c r="A6317" s="8">
        <v>42633.041666651356</v>
      </c>
      <c r="B6317" s="9" t="s">
        <v>7</v>
      </c>
      <c r="C6317" s="10">
        <v>2.5</v>
      </c>
      <c r="D6317" s="11"/>
      <c r="E6317" s="5"/>
      <c r="H6317"/>
    </row>
    <row r="6318" spans="1:8" ht="20.05" customHeight="1" x14ac:dyDescent="0.2">
      <c r="A6318" s="8">
        <v>42633.08333331802</v>
      </c>
      <c r="B6318" s="9" t="s">
        <v>8</v>
      </c>
      <c r="C6318" s="10">
        <v>2.4</v>
      </c>
      <c r="D6318" s="11"/>
      <c r="E6318" s="5"/>
      <c r="H6318"/>
    </row>
    <row r="6319" spans="1:8" ht="20.05" customHeight="1" x14ac:dyDescent="0.2">
      <c r="A6319" s="8">
        <v>42633.124999984684</v>
      </c>
      <c r="B6319" s="9" t="s">
        <v>9</v>
      </c>
      <c r="C6319" s="10">
        <v>2.4</v>
      </c>
      <c r="D6319" s="11"/>
      <c r="E6319" s="5"/>
      <c r="H6319"/>
    </row>
    <row r="6320" spans="1:8" ht="20.05" customHeight="1" x14ac:dyDescent="0.2">
      <c r="A6320" s="8">
        <v>42633.166666651348</v>
      </c>
      <c r="B6320" s="9" t="s">
        <v>10</v>
      </c>
      <c r="C6320" s="10">
        <v>2.5</v>
      </c>
      <c r="D6320" s="11"/>
      <c r="E6320" s="5"/>
      <c r="H6320"/>
    </row>
    <row r="6321" spans="1:8" ht="20.05" customHeight="1" x14ac:dyDescent="0.2">
      <c r="A6321" s="8">
        <v>42633.208333318013</v>
      </c>
      <c r="B6321" s="9" t="s">
        <v>11</v>
      </c>
      <c r="C6321" s="10">
        <v>2.8</v>
      </c>
      <c r="D6321" s="11"/>
      <c r="E6321" s="5"/>
      <c r="H6321"/>
    </row>
    <row r="6322" spans="1:8" ht="20.05" customHeight="1" x14ac:dyDescent="0.2">
      <c r="A6322" s="8">
        <v>42633.249999984677</v>
      </c>
      <c r="B6322" s="9" t="s">
        <v>12</v>
      </c>
      <c r="C6322" s="10">
        <v>3.5</v>
      </c>
      <c r="D6322" s="11"/>
      <c r="E6322" s="5"/>
      <c r="H6322"/>
    </row>
    <row r="6323" spans="1:8" ht="20.05" customHeight="1" x14ac:dyDescent="0.2">
      <c r="A6323" s="8">
        <v>42633.291666651341</v>
      </c>
      <c r="B6323" s="9" t="s">
        <v>13</v>
      </c>
      <c r="C6323" s="10">
        <v>4</v>
      </c>
      <c r="D6323" s="11"/>
      <c r="E6323" s="5"/>
      <c r="H6323"/>
    </row>
    <row r="6324" spans="1:8" ht="20.05" customHeight="1" x14ac:dyDescent="0.2">
      <c r="A6324" s="8">
        <v>42633.333333318005</v>
      </c>
      <c r="B6324" s="9" t="s">
        <v>14</v>
      </c>
      <c r="C6324" s="10">
        <v>4.4000000000000004</v>
      </c>
      <c r="D6324" s="11"/>
      <c r="E6324" s="5"/>
      <c r="H6324"/>
    </row>
    <row r="6325" spans="1:8" ht="20.05" customHeight="1" x14ac:dyDescent="0.2">
      <c r="A6325" s="8">
        <v>42633.37499998467</v>
      </c>
      <c r="B6325" s="9" t="s">
        <v>15</v>
      </c>
      <c r="C6325" s="10">
        <v>4.5999999999999996</v>
      </c>
      <c r="D6325" s="11"/>
      <c r="E6325" s="5"/>
      <c r="H6325"/>
    </row>
    <row r="6326" spans="1:8" ht="20.05" customHeight="1" x14ac:dyDescent="0.2">
      <c r="A6326" s="8">
        <v>42633.416666651334</v>
      </c>
      <c r="B6326" s="9" t="s">
        <v>16</v>
      </c>
      <c r="C6326" s="10">
        <v>4.8</v>
      </c>
      <c r="D6326" s="11"/>
      <c r="E6326" s="5"/>
      <c r="H6326"/>
    </row>
    <row r="6327" spans="1:8" ht="20.05" customHeight="1" x14ac:dyDescent="0.2">
      <c r="A6327" s="8">
        <v>42633.458333317998</v>
      </c>
      <c r="B6327" s="9" t="s">
        <v>17</v>
      </c>
      <c r="C6327" s="10">
        <v>4.8</v>
      </c>
      <c r="D6327" s="11"/>
      <c r="E6327" s="5"/>
      <c r="H6327"/>
    </row>
    <row r="6328" spans="1:8" ht="20.05" customHeight="1" x14ac:dyDescent="0.2">
      <c r="A6328" s="8">
        <v>42633.499999984662</v>
      </c>
      <c r="B6328" s="9" t="s">
        <v>18</v>
      </c>
      <c r="C6328" s="10">
        <v>4.9000000000000004</v>
      </c>
      <c r="D6328" s="11"/>
      <c r="E6328" s="5"/>
      <c r="H6328"/>
    </row>
    <row r="6329" spans="1:8" ht="20.05" customHeight="1" x14ac:dyDescent="0.2">
      <c r="A6329" s="8">
        <v>42633.541666651327</v>
      </c>
      <c r="B6329" s="9" t="s">
        <v>19</v>
      </c>
      <c r="C6329" s="10">
        <v>4.8</v>
      </c>
      <c r="D6329" s="11"/>
      <c r="E6329" s="5"/>
      <c r="H6329"/>
    </row>
    <row r="6330" spans="1:8" ht="20.05" customHeight="1" x14ac:dyDescent="0.2">
      <c r="A6330" s="8">
        <v>42633.583333317991</v>
      </c>
      <c r="B6330" s="9" t="s">
        <v>20</v>
      </c>
      <c r="C6330" s="10">
        <v>4.7</v>
      </c>
      <c r="D6330" s="11"/>
      <c r="E6330" s="5"/>
      <c r="H6330"/>
    </row>
    <row r="6331" spans="1:8" ht="20.05" customHeight="1" x14ac:dyDescent="0.2">
      <c r="A6331" s="8">
        <v>42633.624999984655</v>
      </c>
      <c r="B6331" s="9" t="s">
        <v>21</v>
      </c>
      <c r="C6331" s="10">
        <v>4.5999999999999996</v>
      </c>
      <c r="D6331" s="11"/>
      <c r="E6331" s="5"/>
      <c r="H6331"/>
    </row>
    <row r="6332" spans="1:8" ht="20.05" customHeight="1" x14ac:dyDescent="0.2">
      <c r="A6332" s="8">
        <v>42633.666666651319</v>
      </c>
      <c r="B6332" s="9" t="s">
        <v>22</v>
      </c>
      <c r="C6332" s="10">
        <v>4.5999999999999996</v>
      </c>
      <c r="D6332" s="11"/>
      <c r="E6332" s="5"/>
      <c r="H6332"/>
    </row>
    <row r="6333" spans="1:8" ht="20.05" customHeight="1" x14ac:dyDescent="0.2">
      <c r="A6333" s="8">
        <v>42633.708333317983</v>
      </c>
      <c r="B6333" s="9" t="s">
        <v>23</v>
      </c>
      <c r="C6333" s="10">
        <v>4.5999999999999996</v>
      </c>
      <c r="D6333" s="11"/>
      <c r="E6333" s="5"/>
      <c r="H6333"/>
    </row>
    <row r="6334" spans="1:8" ht="20.05" customHeight="1" x14ac:dyDescent="0.2">
      <c r="A6334" s="8">
        <v>42633.749999984648</v>
      </c>
      <c r="B6334" s="9" t="s">
        <v>24</v>
      </c>
      <c r="C6334" s="10">
        <v>4.7</v>
      </c>
      <c r="D6334" s="11"/>
      <c r="E6334" s="5"/>
      <c r="H6334"/>
    </row>
    <row r="6335" spans="1:8" ht="20.05" customHeight="1" x14ac:dyDescent="0.2">
      <c r="A6335" s="8">
        <v>42633.791666651312</v>
      </c>
      <c r="B6335" s="9" t="s">
        <v>25</v>
      </c>
      <c r="C6335" s="10">
        <v>5</v>
      </c>
      <c r="D6335" s="11"/>
      <c r="E6335" s="5"/>
      <c r="H6335"/>
    </row>
    <row r="6336" spans="1:8" ht="20.05" customHeight="1" x14ac:dyDescent="0.2">
      <c r="A6336" s="8">
        <v>42633.833333317976</v>
      </c>
      <c r="B6336" s="9" t="s">
        <v>26</v>
      </c>
      <c r="C6336" s="10">
        <v>4.7</v>
      </c>
      <c r="D6336" s="11"/>
      <c r="E6336" s="5"/>
      <c r="H6336"/>
    </row>
    <row r="6337" spans="1:8" ht="20.05" customHeight="1" x14ac:dyDescent="0.2">
      <c r="A6337" s="8">
        <v>42633.87499998464</v>
      </c>
      <c r="B6337" s="9" t="s">
        <v>27</v>
      </c>
      <c r="C6337" s="10">
        <v>4</v>
      </c>
      <c r="D6337" s="11"/>
      <c r="E6337" s="5"/>
      <c r="H6337"/>
    </row>
    <row r="6338" spans="1:8" ht="20.05" customHeight="1" x14ac:dyDescent="0.2">
      <c r="A6338" s="8">
        <v>42633.916666651305</v>
      </c>
      <c r="B6338" s="9" t="s">
        <v>28</v>
      </c>
      <c r="C6338" s="10">
        <v>3.5</v>
      </c>
      <c r="D6338" s="11"/>
      <c r="E6338" s="5"/>
      <c r="H6338"/>
    </row>
    <row r="6339" spans="1:8" ht="20.05" customHeight="1" x14ac:dyDescent="0.2">
      <c r="A6339" s="8">
        <v>42633.958333317969</v>
      </c>
      <c r="B6339" s="9" t="s">
        <v>29</v>
      </c>
      <c r="C6339" s="10">
        <v>3</v>
      </c>
      <c r="D6339" s="11"/>
      <c r="E6339" s="5"/>
      <c r="H6339"/>
    </row>
    <row r="6340" spans="1:8" ht="20.05" customHeight="1" x14ac:dyDescent="0.2">
      <c r="A6340" s="8">
        <v>42633.999999984633</v>
      </c>
      <c r="B6340" s="9" t="s">
        <v>6</v>
      </c>
      <c r="C6340" s="10">
        <v>2.7</v>
      </c>
      <c r="D6340" s="11"/>
      <c r="E6340" s="5"/>
      <c r="H6340"/>
    </row>
    <row r="6341" spans="1:8" ht="20.05" customHeight="1" x14ac:dyDescent="0.2">
      <c r="A6341" s="8">
        <v>42634.041666651297</v>
      </c>
      <c r="B6341" s="9" t="s">
        <v>7</v>
      </c>
      <c r="C6341" s="10">
        <v>2.5</v>
      </c>
      <c r="D6341" s="11"/>
      <c r="E6341" s="5"/>
      <c r="H6341"/>
    </row>
    <row r="6342" spans="1:8" ht="20.05" customHeight="1" x14ac:dyDescent="0.2">
      <c r="A6342" s="8">
        <v>42634.083333317962</v>
      </c>
      <c r="B6342" s="9" t="s">
        <v>8</v>
      </c>
      <c r="C6342" s="10">
        <v>2.4</v>
      </c>
      <c r="D6342" s="11"/>
      <c r="E6342" s="5"/>
      <c r="H6342"/>
    </row>
    <row r="6343" spans="1:8" ht="20.05" customHeight="1" x14ac:dyDescent="0.2">
      <c r="A6343" s="8">
        <v>42634.124999984626</v>
      </c>
      <c r="B6343" s="9" t="s">
        <v>9</v>
      </c>
      <c r="C6343" s="10">
        <v>2.4</v>
      </c>
      <c r="D6343" s="11"/>
      <c r="E6343" s="5"/>
      <c r="H6343"/>
    </row>
    <row r="6344" spans="1:8" ht="20.05" customHeight="1" x14ac:dyDescent="0.2">
      <c r="A6344" s="8">
        <v>42634.16666665129</v>
      </c>
      <c r="B6344" s="9" t="s">
        <v>10</v>
      </c>
      <c r="C6344" s="10">
        <v>2.5</v>
      </c>
      <c r="D6344" s="11"/>
      <c r="E6344" s="5"/>
      <c r="H6344"/>
    </row>
    <row r="6345" spans="1:8" ht="20.05" customHeight="1" x14ac:dyDescent="0.2">
      <c r="A6345" s="8">
        <v>42634.208333317954</v>
      </c>
      <c r="B6345" s="9" t="s">
        <v>11</v>
      </c>
      <c r="C6345" s="10">
        <v>2.9</v>
      </c>
      <c r="D6345" s="11"/>
      <c r="E6345" s="5"/>
      <c r="H6345"/>
    </row>
    <row r="6346" spans="1:8" ht="20.05" customHeight="1" x14ac:dyDescent="0.2">
      <c r="A6346" s="8">
        <v>42634.249999984619</v>
      </c>
      <c r="B6346" s="9" t="s">
        <v>12</v>
      </c>
      <c r="C6346" s="10">
        <v>3.5</v>
      </c>
      <c r="D6346" s="11"/>
      <c r="E6346" s="5"/>
      <c r="H6346"/>
    </row>
    <row r="6347" spans="1:8" ht="20.05" customHeight="1" x14ac:dyDescent="0.2">
      <c r="A6347" s="8">
        <v>42634.291666651283</v>
      </c>
      <c r="B6347" s="9" t="s">
        <v>13</v>
      </c>
      <c r="C6347" s="10">
        <v>4.0999999999999996</v>
      </c>
      <c r="D6347" s="11"/>
      <c r="E6347" s="5"/>
      <c r="H6347"/>
    </row>
    <row r="6348" spans="1:8" ht="20.05" customHeight="1" x14ac:dyDescent="0.2">
      <c r="A6348" s="8">
        <v>42634.333333317947</v>
      </c>
      <c r="B6348" s="9" t="s">
        <v>14</v>
      </c>
      <c r="C6348" s="10">
        <v>4.5</v>
      </c>
      <c r="D6348" s="11"/>
      <c r="E6348" s="5"/>
      <c r="H6348"/>
    </row>
    <row r="6349" spans="1:8" ht="20.05" customHeight="1" x14ac:dyDescent="0.2">
      <c r="A6349" s="8">
        <v>42634.374999984611</v>
      </c>
      <c r="B6349" s="9" t="s">
        <v>15</v>
      </c>
      <c r="C6349" s="10">
        <v>4.7</v>
      </c>
      <c r="D6349" s="11"/>
      <c r="E6349" s="5"/>
      <c r="H6349"/>
    </row>
    <row r="6350" spans="1:8" ht="20.05" customHeight="1" x14ac:dyDescent="0.2">
      <c r="A6350" s="8">
        <v>42634.416666651276</v>
      </c>
      <c r="B6350" s="9" t="s">
        <v>16</v>
      </c>
      <c r="C6350" s="10">
        <v>4.8</v>
      </c>
      <c r="D6350" s="11"/>
      <c r="E6350" s="5"/>
      <c r="H6350"/>
    </row>
    <row r="6351" spans="1:8" ht="20.05" customHeight="1" x14ac:dyDescent="0.2">
      <c r="A6351" s="8">
        <v>42634.45833331794</v>
      </c>
      <c r="B6351" s="9" t="s">
        <v>17</v>
      </c>
      <c r="C6351" s="10">
        <v>4.9000000000000004</v>
      </c>
      <c r="D6351" s="11"/>
      <c r="E6351" s="5"/>
      <c r="H6351"/>
    </row>
    <row r="6352" spans="1:8" ht="20.05" customHeight="1" x14ac:dyDescent="0.2">
      <c r="A6352" s="8">
        <v>42634.499999984604</v>
      </c>
      <c r="B6352" s="9" t="s">
        <v>18</v>
      </c>
      <c r="C6352" s="10">
        <v>4.9000000000000004</v>
      </c>
      <c r="D6352" s="11"/>
      <c r="E6352" s="5"/>
      <c r="H6352"/>
    </row>
    <row r="6353" spans="1:8" ht="20.05" customHeight="1" x14ac:dyDescent="0.2">
      <c r="A6353" s="8">
        <v>42634.541666651268</v>
      </c>
      <c r="B6353" s="9" t="s">
        <v>19</v>
      </c>
      <c r="C6353" s="10">
        <v>4.8</v>
      </c>
      <c r="D6353" s="11"/>
      <c r="E6353" s="5"/>
      <c r="H6353"/>
    </row>
    <row r="6354" spans="1:8" ht="20.05" customHeight="1" x14ac:dyDescent="0.2">
      <c r="A6354" s="8">
        <v>42634.583333317933</v>
      </c>
      <c r="B6354" s="9" t="s">
        <v>20</v>
      </c>
      <c r="C6354" s="10">
        <v>4.7</v>
      </c>
      <c r="D6354" s="11"/>
      <c r="E6354" s="5"/>
      <c r="H6354"/>
    </row>
    <row r="6355" spans="1:8" ht="20.05" customHeight="1" x14ac:dyDescent="0.2">
      <c r="A6355" s="8">
        <v>42634.624999984597</v>
      </c>
      <c r="B6355" s="9" t="s">
        <v>21</v>
      </c>
      <c r="C6355" s="10">
        <v>4.7</v>
      </c>
      <c r="D6355" s="11"/>
      <c r="E6355" s="5"/>
      <c r="H6355"/>
    </row>
    <row r="6356" spans="1:8" ht="20.05" customHeight="1" x14ac:dyDescent="0.2">
      <c r="A6356" s="8">
        <v>42634.666666651261</v>
      </c>
      <c r="B6356" s="9" t="s">
        <v>22</v>
      </c>
      <c r="C6356" s="10">
        <v>4.5999999999999996</v>
      </c>
      <c r="D6356" s="11"/>
      <c r="E6356" s="5"/>
      <c r="H6356"/>
    </row>
    <row r="6357" spans="1:8" ht="20.05" customHeight="1" x14ac:dyDescent="0.2">
      <c r="A6357" s="8">
        <v>42634.708333317925</v>
      </c>
      <c r="B6357" s="9" t="s">
        <v>23</v>
      </c>
      <c r="C6357" s="10">
        <v>4.5999999999999996</v>
      </c>
      <c r="D6357" s="11"/>
      <c r="E6357" s="5"/>
      <c r="H6357"/>
    </row>
    <row r="6358" spans="1:8" ht="20.05" customHeight="1" x14ac:dyDescent="0.2">
      <c r="A6358" s="8">
        <v>42634.74999998459</v>
      </c>
      <c r="B6358" s="9" t="s">
        <v>24</v>
      </c>
      <c r="C6358" s="10">
        <v>4.8</v>
      </c>
      <c r="D6358" s="11"/>
      <c r="E6358" s="5"/>
      <c r="H6358"/>
    </row>
    <row r="6359" spans="1:8" ht="20.05" customHeight="1" x14ac:dyDescent="0.2">
      <c r="A6359" s="8">
        <v>42634.791666651254</v>
      </c>
      <c r="B6359" s="9" t="s">
        <v>25</v>
      </c>
      <c r="C6359" s="10">
        <v>5</v>
      </c>
      <c r="D6359" s="11"/>
      <c r="E6359" s="5"/>
      <c r="H6359"/>
    </row>
    <row r="6360" spans="1:8" ht="20.05" customHeight="1" x14ac:dyDescent="0.2">
      <c r="A6360" s="8">
        <v>42634.833333317918</v>
      </c>
      <c r="B6360" s="9" t="s">
        <v>26</v>
      </c>
      <c r="C6360" s="10">
        <v>4.7</v>
      </c>
      <c r="D6360" s="11"/>
      <c r="E6360" s="5"/>
      <c r="H6360"/>
    </row>
    <row r="6361" spans="1:8" ht="20.05" customHeight="1" x14ac:dyDescent="0.2">
      <c r="A6361" s="8">
        <v>42634.874999984582</v>
      </c>
      <c r="B6361" s="9" t="s">
        <v>27</v>
      </c>
      <c r="C6361" s="10">
        <v>4</v>
      </c>
      <c r="D6361" s="11"/>
      <c r="E6361" s="5"/>
      <c r="H6361"/>
    </row>
    <row r="6362" spans="1:8" ht="20.05" customHeight="1" x14ac:dyDescent="0.2">
      <c r="A6362" s="8">
        <v>42634.916666651246</v>
      </c>
      <c r="B6362" s="9" t="s">
        <v>28</v>
      </c>
      <c r="C6362" s="10">
        <v>3.5</v>
      </c>
      <c r="D6362" s="11"/>
      <c r="E6362" s="5"/>
      <c r="H6362"/>
    </row>
    <row r="6363" spans="1:8" ht="20.05" customHeight="1" x14ac:dyDescent="0.2">
      <c r="A6363" s="8">
        <v>42634.958333317911</v>
      </c>
      <c r="B6363" s="9" t="s">
        <v>29</v>
      </c>
      <c r="C6363" s="10">
        <v>3</v>
      </c>
      <c r="D6363" s="11"/>
      <c r="E6363" s="5"/>
      <c r="H6363"/>
    </row>
    <row r="6364" spans="1:8" ht="20.05" customHeight="1" x14ac:dyDescent="0.2">
      <c r="A6364" s="8">
        <v>42634.999999984575</v>
      </c>
      <c r="B6364" s="9" t="s">
        <v>6</v>
      </c>
      <c r="C6364" s="10">
        <v>2.7</v>
      </c>
      <c r="D6364" s="11"/>
      <c r="E6364" s="5"/>
      <c r="H6364"/>
    </row>
    <row r="6365" spans="1:8" ht="20.05" customHeight="1" x14ac:dyDescent="0.2">
      <c r="A6365" s="8">
        <v>42635.041666651239</v>
      </c>
      <c r="B6365" s="9" t="s">
        <v>7</v>
      </c>
      <c r="C6365" s="10">
        <v>2.5</v>
      </c>
      <c r="D6365" s="11"/>
      <c r="E6365" s="5"/>
      <c r="H6365"/>
    </row>
    <row r="6366" spans="1:8" ht="20.05" customHeight="1" x14ac:dyDescent="0.2">
      <c r="A6366" s="8">
        <v>42635.083333317903</v>
      </c>
      <c r="B6366" s="9" t="s">
        <v>8</v>
      </c>
      <c r="C6366" s="10">
        <v>2.4</v>
      </c>
      <c r="D6366" s="11"/>
      <c r="E6366" s="5"/>
      <c r="H6366"/>
    </row>
    <row r="6367" spans="1:8" ht="20.05" customHeight="1" x14ac:dyDescent="0.2">
      <c r="A6367" s="8">
        <v>42635.124999984568</v>
      </c>
      <c r="B6367" s="9" t="s">
        <v>9</v>
      </c>
      <c r="C6367" s="10">
        <v>2.4</v>
      </c>
      <c r="D6367" s="11"/>
      <c r="E6367" s="5"/>
      <c r="H6367"/>
    </row>
    <row r="6368" spans="1:8" ht="20.05" customHeight="1" x14ac:dyDescent="0.2">
      <c r="A6368" s="8">
        <v>42635.166666651232</v>
      </c>
      <c r="B6368" s="9" t="s">
        <v>10</v>
      </c>
      <c r="C6368" s="10">
        <v>2.5</v>
      </c>
      <c r="D6368" s="11"/>
      <c r="E6368" s="5"/>
      <c r="H6368"/>
    </row>
    <row r="6369" spans="1:8" ht="20.05" customHeight="1" x14ac:dyDescent="0.2">
      <c r="A6369" s="8">
        <v>42635.208333317896</v>
      </c>
      <c r="B6369" s="9" t="s">
        <v>11</v>
      </c>
      <c r="C6369" s="10">
        <v>2.9</v>
      </c>
      <c r="D6369" s="11"/>
      <c r="E6369" s="5"/>
      <c r="H6369"/>
    </row>
    <row r="6370" spans="1:8" ht="20.05" customHeight="1" x14ac:dyDescent="0.2">
      <c r="A6370" s="8">
        <v>42635.24999998456</v>
      </c>
      <c r="B6370" s="9" t="s">
        <v>12</v>
      </c>
      <c r="C6370" s="10">
        <v>3.5</v>
      </c>
      <c r="D6370" s="11"/>
      <c r="E6370" s="5"/>
      <c r="H6370"/>
    </row>
    <row r="6371" spans="1:8" ht="20.05" customHeight="1" x14ac:dyDescent="0.2">
      <c r="A6371" s="8">
        <v>42635.291666651225</v>
      </c>
      <c r="B6371" s="9" t="s">
        <v>13</v>
      </c>
      <c r="C6371" s="10">
        <v>4.0999999999999996</v>
      </c>
      <c r="D6371" s="11"/>
      <c r="E6371" s="5"/>
      <c r="H6371"/>
    </row>
    <row r="6372" spans="1:8" ht="20.05" customHeight="1" x14ac:dyDescent="0.2">
      <c r="A6372" s="8">
        <v>42635.333333317889</v>
      </c>
      <c r="B6372" s="9" t="s">
        <v>14</v>
      </c>
      <c r="C6372" s="10">
        <v>4.5</v>
      </c>
      <c r="D6372" s="11"/>
      <c r="E6372" s="5"/>
      <c r="H6372"/>
    </row>
    <row r="6373" spans="1:8" ht="20.05" customHeight="1" x14ac:dyDescent="0.2">
      <c r="A6373" s="8">
        <v>42635.374999984553</v>
      </c>
      <c r="B6373" s="9" t="s">
        <v>15</v>
      </c>
      <c r="C6373" s="10">
        <v>4.7</v>
      </c>
      <c r="D6373" s="11"/>
      <c r="E6373" s="5"/>
      <c r="H6373"/>
    </row>
    <row r="6374" spans="1:8" ht="20.05" customHeight="1" x14ac:dyDescent="0.2">
      <c r="A6374" s="8">
        <v>42635.416666651217</v>
      </c>
      <c r="B6374" s="9" t="s">
        <v>16</v>
      </c>
      <c r="C6374" s="10">
        <v>4.8</v>
      </c>
      <c r="D6374" s="11"/>
      <c r="E6374" s="5"/>
      <c r="H6374"/>
    </row>
    <row r="6375" spans="1:8" ht="20.05" customHeight="1" x14ac:dyDescent="0.2">
      <c r="A6375" s="8">
        <v>42635.458333317882</v>
      </c>
      <c r="B6375" s="9" t="s">
        <v>17</v>
      </c>
      <c r="C6375" s="10">
        <v>4.9000000000000004</v>
      </c>
      <c r="D6375" s="11"/>
      <c r="E6375" s="5"/>
      <c r="H6375"/>
    </row>
    <row r="6376" spans="1:8" ht="20.05" customHeight="1" x14ac:dyDescent="0.2">
      <c r="A6376" s="8">
        <v>42635.499999984546</v>
      </c>
      <c r="B6376" s="9" t="s">
        <v>18</v>
      </c>
      <c r="C6376" s="10">
        <v>4.9000000000000004</v>
      </c>
      <c r="D6376" s="11"/>
      <c r="E6376" s="5"/>
      <c r="H6376"/>
    </row>
    <row r="6377" spans="1:8" ht="20.05" customHeight="1" x14ac:dyDescent="0.2">
      <c r="A6377" s="8">
        <v>42635.54166665121</v>
      </c>
      <c r="B6377" s="9" t="s">
        <v>19</v>
      </c>
      <c r="C6377" s="10">
        <v>4.8</v>
      </c>
      <c r="D6377" s="11"/>
      <c r="E6377" s="5"/>
      <c r="H6377"/>
    </row>
    <row r="6378" spans="1:8" ht="20.05" customHeight="1" x14ac:dyDescent="0.2">
      <c r="A6378" s="8">
        <v>42635.583333317874</v>
      </c>
      <c r="B6378" s="9" t="s">
        <v>20</v>
      </c>
      <c r="C6378" s="10">
        <v>4.8</v>
      </c>
      <c r="D6378" s="11"/>
      <c r="E6378" s="5"/>
      <c r="H6378"/>
    </row>
    <row r="6379" spans="1:8" ht="20.05" customHeight="1" x14ac:dyDescent="0.2">
      <c r="A6379" s="8">
        <v>42635.624999984539</v>
      </c>
      <c r="B6379" s="9" t="s">
        <v>21</v>
      </c>
      <c r="C6379" s="10">
        <v>4.7</v>
      </c>
      <c r="D6379" s="11"/>
      <c r="E6379" s="5"/>
      <c r="H6379"/>
    </row>
    <row r="6380" spans="1:8" ht="20.05" customHeight="1" x14ac:dyDescent="0.2">
      <c r="A6380" s="8">
        <v>42635.666666651203</v>
      </c>
      <c r="B6380" s="9" t="s">
        <v>22</v>
      </c>
      <c r="C6380" s="10">
        <v>4.5999999999999996</v>
      </c>
      <c r="D6380" s="11"/>
      <c r="E6380" s="5"/>
      <c r="H6380"/>
    </row>
    <row r="6381" spans="1:8" ht="20.05" customHeight="1" x14ac:dyDescent="0.2">
      <c r="A6381" s="8">
        <v>42635.708333317867</v>
      </c>
      <c r="B6381" s="9" t="s">
        <v>23</v>
      </c>
      <c r="C6381" s="10">
        <v>4.5999999999999996</v>
      </c>
      <c r="D6381" s="11"/>
      <c r="E6381" s="5"/>
      <c r="H6381"/>
    </row>
    <row r="6382" spans="1:8" ht="20.05" customHeight="1" x14ac:dyDescent="0.2">
      <c r="A6382" s="8">
        <v>42635.749999984531</v>
      </c>
      <c r="B6382" s="9" t="s">
        <v>24</v>
      </c>
      <c r="C6382" s="10">
        <v>4.8</v>
      </c>
      <c r="D6382" s="11"/>
      <c r="E6382" s="5"/>
      <c r="H6382"/>
    </row>
    <row r="6383" spans="1:8" ht="20.05" customHeight="1" x14ac:dyDescent="0.2">
      <c r="A6383" s="8">
        <v>42635.791666651196</v>
      </c>
      <c r="B6383" s="9" t="s">
        <v>25</v>
      </c>
      <c r="C6383" s="10">
        <v>5</v>
      </c>
      <c r="D6383" s="11"/>
      <c r="E6383" s="5"/>
      <c r="H6383"/>
    </row>
    <row r="6384" spans="1:8" ht="20.05" customHeight="1" x14ac:dyDescent="0.2">
      <c r="A6384" s="8">
        <v>42635.83333331786</v>
      </c>
      <c r="B6384" s="9" t="s">
        <v>26</v>
      </c>
      <c r="C6384" s="10">
        <v>4.7</v>
      </c>
      <c r="D6384" s="11"/>
      <c r="E6384" s="5"/>
      <c r="H6384"/>
    </row>
    <row r="6385" spans="1:8" ht="20.05" customHeight="1" x14ac:dyDescent="0.2">
      <c r="A6385" s="8">
        <v>42635.874999984524</v>
      </c>
      <c r="B6385" s="9" t="s">
        <v>27</v>
      </c>
      <c r="C6385" s="10">
        <v>4</v>
      </c>
      <c r="D6385" s="11"/>
      <c r="E6385" s="5"/>
      <c r="H6385"/>
    </row>
    <row r="6386" spans="1:8" ht="20.05" customHeight="1" x14ac:dyDescent="0.2">
      <c r="A6386" s="8">
        <v>42635.916666651188</v>
      </c>
      <c r="B6386" s="9" t="s">
        <v>28</v>
      </c>
      <c r="C6386" s="10">
        <v>3.5</v>
      </c>
      <c r="D6386" s="11"/>
      <c r="E6386" s="5"/>
      <c r="H6386"/>
    </row>
    <row r="6387" spans="1:8" ht="20.05" customHeight="1" x14ac:dyDescent="0.2">
      <c r="A6387" s="8">
        <v>42635.958333317853</v>
      </c>
      <c r="B6387" s="9" t="s">
        <v>29</v>
      </c>
      <c r="C6387" s="10">
        <v>3.1</v>
      </c>
      <c r="D6387" s="11"/>
      <c r="E6387" s="5"/>
      <c r="H6387"/>
    </row>
    <row r="6388" spans="1:8" ht="20.05" customHeight="1" x14ac:dyDescent="0.2">
      <c r="A6388" s="8">
        <v>42635.999999984517</v>
      </c>
      <c r="B6388" s="9" t="s">
        <v>6</v>
      </c>
      <c r="C6388" s="10">
        <v>2.7</v>
      </c>
      <c r="D6388" s="11"/>
      <c r="E6388" s="5"/>
      <c r="H6388"/>
    </row>
    <row r="6389" spans="1:8" ht="20.05" customHeight="1" x14ac:dyDescent="0.2">
      <c r="A6389" s="8">
        <v>42636.041666651181</v>
      </c>
      <c r="B6389" s="9" t="s">
        <v>7</v>
      </c>
      <c r="C6389" s="10">
        <v>2.5</v>
      </c>
      <c r="D6389" s="11"/>
      <c r="E6389" s="5"/>
      <c r="H6389"/>
    </row>
    <row r="6390" spans="1:8" ht="20.05" customHeight="1" x14ac:dyDescent="0.2">
      <c r="A6390" s="8">
        <v>42636.083333317845</v>
      </c>
      <c r="B6390" s="9" t="s">
        <v>8</v>
      </c>
      <c r="C6390" s="10">
        <v>2.4</v>
      </c>
      <c r="D6390" s="11"/>
      <c r="E6390" s="5"/>
      <c r="H6390"/>
    </row>
    <row r="6391" spans="1:8" ht="20.05" customHeight="1" x14ac:dyDescent="0.2">
      <c r="A6391" s="8">
        <v>42636.124999984509</v>
      </c>
      <c r="B6391" s="9" t="s">
        <v>9</v>
      </c>
      <c r="C6391" s="10">
        <v>2.4</v>
      </c>
      <c r="D6391" s="11"/>
      <c r="E6391" s="5"/>
      <c r="H6391"/>
    </row>
    <row r="6392" spans="1:8" ht="20.05" customHeight="1" x14ac:dyDescent="0.2">
      <c r="A6392" s="8">
        <v>42636.166666651174</v>
      </c>
      <c r="B6392" s="9" t="s">
        <v>10</v>
      </c>
      <c r="C6392" s="10">
        <v>2.5</v>
      </c>
      <c r="D6392" s="11"/>
      <c r="E6392" s="5"/>
      <c r="H6392"/>
    </row>
    <row r="6393" spans="1:8" ht="20.05" customHeight="1" x14ac:dyDescent="0.2">
      <c r="A6393" s="8">
        <v>42636.208333317838</v>
      </c>
      <c r="B6393" s="9" t="s">
        <v>11</v>
      </c>
      <c r="C6393" s="10">
        <v>2.8</v>
      </c>
      <c r="D6393" s="11"/>
      <c r="E6393" s="5"/>
      <c r="H6393"/>
    </row>
    <row r="6394" spans="1:8" ht="20.05" customHeight="1" x14ac:dyDescent="0.2">
      <c r="A6394" s="8">
        <v>42636.249999984502</v>
      </c>
      <c r="B6394" s="9" t="s">
        <v>12</v>
      </c>
      <c r="C6394" s="10">
        <v>3.5</v>
      </c>
      <c r="D6394" s="11"/>
      <c r="E6394" s="5"/>
      <c r="H6394"/>
    </row>
    <row r="6395" spans="1:8" ht="20.05" customHeight="1" x14ac:dyDescent="0.2">
      <c r="A6395" s="8">
        <v>42636.291666651166</v>
      </c>
      <c r="B6395" s="9" t="s">
        <v>13</v>
      </c>
      <c r="C6395" s="10">
        <v>4.0999999999999996</v>
      </c>
      <c r="D6395" s="11"/>
      <c r="E6395" s="5"/>
      <c r="H6395"/>
    </row>
    <row r="6396" spans="1:8" ht="20.05" customHeight="1" x14ac:dyDescent="0.2">
      <c r="A6396" s="8">
        <v>42636.333333317831</v>
      </c>
      <c r="B6396" s="9" t="s">
        <v>14</v>
      </c>
      <c r="C6396" s="10">
        <v>4.5</v>
      </c>
      <c r="D6396" s="11"/>
      <c r="E6396" s="5"/>
      <c r="H6396"/>
    </row>
    <row r="6397" spans="1:8" ht="20.05" customHeight="1" x14ac:dyDescent="0.2">
      <c r="A6397" s="8">
        <v>42636.374999984495</v>
      </c>
      <c r="B6397" s="9" t="s">
        <v>15</v>
      </c>
      <c r="C6397" s="10">
        <v>4.7</v>
      </c>
      <c r="D6397" s="11"/>
      <c r="E6397" s="5"/>
      <c r="H6397"/>
    </row>
    <row r="6398" spans="1:8" ht="20.05" customHeight="1" x14ac:dyDescent="0.2">
      <c r="A6398" s="8">
        <v>42636.416666651159</v>
      </c>
      <c r="B6398" s="9" t="s">
        <v>16</v>
      </c>
      <c r="C6398" s="10">
        <v>4.8</v>
      </c>
      <c r="D6398" s="11"/>
      <c r="E6398" s="5"/>
      <c r="H6398"/>
    </row>
    <row r="6399" spans="1:8" ht="20.05" customHeight="1" x14ac:dyDescent="0.2">
      <c r="A6399" s="8">
        <v>42636.458333317823</v>
      </c>
      <c r="B6399" s="9" t="s">
        <v>17</v>
      </c>
      <c r="C6399" s="10">
        <v>4.9000000000000004</v>
      </c>
      <c r="D6399" s="11"/>
      <c r="E6399" s="5"/>
      <c r="H6399"/>
    </row>
    <row r="6400" spans="1:8" ht="20.05" customHeight="1" x14ac:dyDescent="0.2">
      <c r="A6400" s="8">
        <v>42636.499999984488</v>
      </c>
      <c r="B6400" s="9" t="s">
        <v>18</v>
      </c>
      <c r="C6400" s="10">
        <v>4.9000000000000004</v>
      </c>
      <c r="D6400" s="11"/>
      <c r="E6400" s="5"/>
      <c r="H6400"/>
    </row>
    <row r="6401" spans="1:8" ht="20.05" customHeight="1" x14ac:dyDescent="0.2">
      <c r="A6401" s="8">
        <v>42636.541666651152</v>
      </c>
      <c r="B6401" s="9" t="s">
        <v>19</v>
      </c>
      <c r="C6401" s="10">
        <v>4.7</v>
      </c>
      <c r="D6401" s="11"/>
      <c r="E6401" s="5"/>
      <c r="H6401"/>
    </row>
    <row r="6402" spans="1:8" ht="20.05" customHeight="1" x14ac:dyDescent="0.2">
      <c r="A6402" s="8">
        <v>42636.583333317816</v>
      </c>
      <c r="B6402" s="9" t="s">
        <v>20</v>
      </c>
      <c r="C6402" s="10">
        <v>4.5999999999999996</v>
      </c>
      <c r="D6402" s="11"/>
      <c r="E6402" s="5"/>
      <c r="H6402"/>
    </row>
    <row r="6403" spans="1:8" ht="20.05" customHeight="1" x14ac:dyDescent="0.2">
      <c r="A6403" s="8">
        <v>42636.62499998448</v>
      </c>
      <c r="B6403" s="9" t="s">
        <v>21</v>
      </c>
      <c r="C6403" s="10">
        <v>4.5</v>
      </c>
      <c r="D6403" s="11"/>
      <c r="E6403" s="5"/>
      <c r="H6403"/>
    </row>
    <row r="6404" spans="1:8" ht="20.05" customHeight="1" x14ac:dyDescent="0.2">
      <c r="A6404" s="8">
        <v>42636.666666651145</v>
      </c>
      <c r="B6404" s="9" t="s">
        <v>22</v>
      </c>
      <c r="C6404" s="10">
        <v>4.5</v>
      </c>
      <c r="D6404" s="11"/>
      <c r="E6404" s="5"/>
      <c r="H6404"/>
    </row>
    <row r="6405" spans="1:8" ht="20.05" customHeight="1" x14ac:dyDescent="0.2">
      <c r="A6405" s="8">
        <v>42636.708333317809</v>
      </c>
      <c r="B6405" s="9" t="s">
        <v>23</v>
      </c>
      <c r="C6405" s="10">
        <v>4.5</v>
      </c>
      <c r="D6405" s="11"/>
      <c r="E6405" s="5"/>
      <c r="H6405"/>
    </row>
    <row r="6406" spans="1:8" ht="20.05" customHeight="1" x14ac:dyDescent="0.2">
      <c r="A6406" s="8">
        <v>42636.749999984473</v>
      </c>
      <c r="B6406" s="9" t="s">
        <v>24</v>
      </c>
      <c r="C6406" s="10">
        <v>4.5999999999999996</v>
      </c>
      <c r="D6406" s="11"/>
      <c r="E6406" s="5"/>
      <c r="H6406"/>
    </row>
    <row r="6407" spans="1:8" ht="20.05" customHeight="1" x14ac:dyDescent="0.2">
      <c r="A6407" s="8">
        <v>42636.791666651137</v>
      </c>
      <c r="B6407" s="9" t="s">
        <v>25</v>
      </c>
      <c r="C6407" s="10">
        <v>4.8</v>
      </c>
      <c r="D6407" s="11"/>
      <c r="E6407" s="5"/>
      <c r="H6407"/>
    </row>
    <row r="6408" spans="1:8" ht="20.05" customHeight="1" x14ac:dyDescent="0.2">
      <c r="A6408" s="8">
        <v>42636.833333317802</v>
      </c>
      <c r="B6408" s="9" t="s">
        <v>26</v>
      </c>
      <c r="C6408" s="10">
        <v>4.5</v>
      </c>
      <c r="D6408" s="11"/>
      <c r="E6408" s="5"/>
      <c r="H6408"/>
    </row>
    <row r="6409" spans="1:8" ht="20.05" customHeight="1" x14ac:dyDescent="0.2">
      <c r="A6409" s="8">
        <v>42636.874999984466</v>
      </c>
      <c r="B6409" s="9" t="s">
        <v>27</v>
      </c>
      <c r="C6409" s="10">
        <v>3.8</v>
      </c>
      <c r="D6409" s="11"/>
      <c r="E6409" s="5"/>
      <c r="H6409"/>
    </row>
    <row r="6410" spans="1:8" ht="20.05" customHeight="1" x14ac:dyDescent="0.2">
      <c r="A6410" s="8">
        <v>42636.91666665113</v>
      </c>
      <c r="B6410" s="9" t="s">
        <v>28</v>
      </c>
      <c r="C6410" s="10">
        <v>3.4</v>
      </c>
      <c r="D6410" s="11"/>
      <c r="E6410" s="5"/>
      <c r="H6410"/>
    </row>
    <row r="6411" spans="1:8" ht="20.05" customHeight="1" x14ac:dyDescent="0.2">
      <c r="A6411" s="8">
        <v>42636.958333317794</v>
      </c>
      <c r="B6411" s="9" t="s">
        <v>29</v>
      </c>
      <c r="C6411" s="10">
        <v>3</v>
      </c>
      <c r="D6411" s="11"/>
      <c r="E6411" s="5"/>
      <c r="H6411"/>
    </row>
    <row r="6412" spans="1:8" ht="20.05" customHeight="1" x14ac:dyDescent="0.2">
      <c r="A6412" s="8">
        <v>42636.999999984459</v>
      </c>
      <c r="B6412" s="9" t="s">
        <v>6</v>
      </c>
      <c r="C6412" s="10">
        <v>2.7</v>
      </c>
      <c r="D6412" s="11"/>
      <c r="E6412" s="5"/>
      <c r="H6412"/>
    </row>
    <row r="6413" spans="1:8" ht="20.05" customHeight="1" x14ac:dyDescent="0.2">
      <c r="A6413" s="8">
        <v>42637.041666651123</v>
      </c>
      <c r="B6413" s="9" t="s">
        <v>7</v>
      </c>
      <c r="C6413" s="10">
        <v>2.5</v>
      </c>
      <c r="D6413" s="11"/>
      <c r="E6413" s="5"/>
      <c r="H6413"/>
    </row>
    <row r="6414" spans="1:8" ht="20.05" customHeight="1" x14ac:dyDescent="0.2">
      <c r="A6414" s="8">
        <v>42637.083333317787</v>
      </c>
      <c r="B6414" s="9" t="s">
        <v>8</v>
      </c>
      <c r="C6414" s="10">
        <v>2.4</v>
      </c>
      <c r="D6414" s="11"/>
      <c r="E6414" s="5"/>
      <c r="H6414"/>
    </row>
    <row r="6415" spans="1:8" ht="20.05" customHeight="1" x14ac:dyDescent="0.2">
      <c r="A6415" s="8">
        <v>42637.124999984451</v>
      </c>
      <c r="B6415" s="9" t="s">
        <v>9</v>
      </c>
      <c r="C6415" s="10">
        <v>2.4</v>
      </c>
      <c r="D6415" s="11"/>
      <c r="E6415" s="5"/>
      <c r="H6415"/>
    </row>
    <row r="6416" spans="1:8" ht="20.05" customHeight="1" x14ac:dyDescent="0.2">
      <c r="A6416" s="8">
        <v>42637.166666651116</v>
      </c>
      <c r="B6416" s="9" t="s">
        <v>10</v>
      </c>
      <c r="C6416" s="10">
        <v>2.4</v>
      </c>
      <c r="D6416" s="11"/>
      <c r="E6416" s="5"/>
      <c r="H6416"/>
    </row>
    <row r="6417" spans="1:8" ht="20.05" customHeight="1" x14ac:dyDescent="0.2">
      <c r="A6417" s="8">
        <v>42637.20833331778</v>
      </c>
      <c r="B6417" s="9" t="s">
        <v>11</v>
      </c>
      <c r="C6417" s="10">
        <v>2.5</v>
      </c>
      <c r="D6417" s="11"/>
      <c r="E6417" s="5"/>
      <c r="H6417"/>
    </row>
    <row r="6418" spans="1:8" ht="20.05" customHeight="1" x14ac:dyDescent="0.2">
      <c r="A6418" s="8">
        <v>42637.249999984444</v>
      </c>
      <c r="B6418" s="9" t="s">
        <v>12</v>
      </c>
      <c r="C6418" s="10">
        <v>2.6</v>
      </c>
      <c r="D6418" s="11"/>
      <c r="E6418" s="5"/>
      <c r="H6418"/>
    </row>
    <row r="6419" spans="1:8" ht="20.05" customHeight="1" x14ac:dyDescent="0.2">
      <c r="A6419" s="8">
        <v>42637.291666651108</v>
      </c>
      <c r="B6419" s="9" t="s">
        <v>13</v>
      </c>
      <c r="C6419" s="10">
        <v>2.9</v>
      </c>
      <c r="D6419" s="11"/>
      <c r="E6419" s="5"/>
      <c r="H6419"/>
    </row>
    <row r="6420" spans="1:8" ht="20.05" customHeight="1" x14ac:dyDescent="0.2">
      <c r="A6420" s="8">
        <v>42637.333333317772</v>
      </c>
      <c r="B6420" s="9" t="s">
        <v>14</v>
      </c>
      <c r="C6420" s="10">
        <v>3.3</v>
      </c>
      <c r="D6420" s="11"/>
      <c r="E6420" s="5"/>
      <c r="H6420"/>
    </row>
    <row r="6421" spans="1:8" ht="20.05" customHeight="1" x14ac:dyDescent="0.2">
      <c r="A6421" s="8">
        <v>42637.374999984437</v>
      </c>
      <c r="B6421" s="9" t="s">
        <v>15</v>
      </c>
      <c r="C6421" s="10">
        <v>3.6</v>
      </c>
      <c r="D6421" s="11"/>
      <c r="E6421" s="5"/>
      <c r="H6421"/>
    </row>
    <row r="6422" spans="1:8" ht="20.05" customHeight="1" x14ac:dyDescent="0.2">
      <c r="A6422" s="8">
        <v>42637.416666651101</v>
      </c>
      <c r="B6422" s="9" t="s">
        <v>16</v>
      </c>
      <c r="C6422" s="10">
        <v>3.9</v>
      </c>
      <c r="D6422" s="11"/>
      <c r="E6422" s="5"/>
      <c r="H6422"/>
    </row>
    <row r="6423" spans="1:8" ht="20.05" customHeight="1" x14ac:dyDescent="0.2">
      <c r="A6423" s="8">
        <v>42637.458333317765</v>
      </c>
      <c r="B6423" s="9" t="s">
        <v>17</v>
      </c>
      <c r="C6423" s="10">
        <v>4</v>
      </c>
      <c r="D6423" s="11"/>
      <c r="E6423" s="5"/>
      <c r="H6423"/>
    </row>
    <row r="6424" spans="1:8" ht="20.05" customHeight="1" x14ac:dyDescent="0.2">
      <c r="A6424" s="8">
        <v>42637.499999984429</v>
      </c>
      <c r="B6424" s="9" t="s">
        <v>18</v>
      </c>
      <c r="C6424" s="10">
        <v>4</v>
      </c>
      <c r="D6424" s="11"/>
      <c r="E6424" s="5"/>
      <c r="H6424"/>
    </row>
    <row r="6425" spans="1:8" ht="20.05" customHeight="1" x14ac:dyDescent="0.2">
      <c r="A6425" s="8">
        <v>42637.541666651094</v>
      </c>
      <c r="B6425" s="9" t="s">
        <v>19</v>
      </c>
      <c r="C6425" s="10">
        <v>3.9</v>
      </c>
      <c r="D6425" s="11"/>
      <c r="E6425" s="5"/>
      <c r="H6425"/>
    </row>
    <row r="6426" spans="1:8" ht="20.05" customHeight="1" x14ac:dyDescent="0.2">
      <c r="A6426" s="8">
        <v>42637.583333317758</v>
      </c>
      <c r="B6426" s="9" t="s">
        <v>20</v>
      </c>
      <c r="C6426" s="10">
        <v>3.7</v>
      </c>
      <c r="D6426" s="11"/>
      <c r="E6426" s="5"/>
      <c r="H6426"/>
    </row>
    <row r="6427" spans="1:8" ht="20.05" customHeight="1" x14ac:dyDescent="0.2">
      <c r="A6427" s="8">
        <v>42637.624999984422</v>
      </c>
      <c r="B6427" s="9" t="s">
        <v>21</v>
      </c>
      <c r="C6427" s="10">
        <v>3.7</v>
      </c>
      <c r="D6427" s="11"/>
      <c r="E6427" s="5"/>
      <c r="H6427"/>
    </row>
    <row r="6428" spans="1:8" ht="20.05" customHeight="1" x14ac:dyDescent="0.2">
      <c r="A6428" s="8">
        <v>42637.666666651086</v>
      </c>
      <c r="B6428" s="9" t="s">
        <v>22</v>
      </c>
      <c r="C6428" s="10">
        <v>3.6</v>
      </c>
      <c r="D6428" s="11"/>
      <c r="E6428" s="5"/>
      <c r="H6428"/>
    </row>
    <row r="6429" spans="1:8" ht="20.05" customHeight="1" x14ac:dyDescent="0.2">
      <c r="A6429" s="8">
        <v>42637.708333317751</v>
      </c>
      <c r="B6429" s="9" t="s">
        <v>23</v>
      </c>
      <c r="C6429" s="10">
        <v>3.7</v>
      </c>
      <c r="D6429" s="11"/>
      <c r="E6429" s="5"/>
      <c r="H6429"/>
    </row>
    <row r="6430" spans="1:8" ht="20.05" customHeight="1" x14ac:dyDescent="0.2">
      <c r="A6430" s="8">
        <v>42637.749999984415</v>
      </c>
      <c r="B6430" s="9" t="s">
        <v>24</v>
      </c>
      <c r="C6430" s="10">
        <v>3.9</v>
      </c>
      <c r="D6430" s="11"/>
      <c r="E6430" s="5"/>
      <c r="H6430"/>
    </row>
    <row r="6431" spans="1:8" ht="20.05" customHeight="1" x14ac:dyDescent="0.2">
      <c r="A6431" s="8">
        <v>42637.791666651079</v>
      </c>
      <c r="B6431" s="9" t="s">
        <v>25</v>
      </c>
      <c r="C6431" s="10">
        <v>4.0999999999999996</v>
      </c>
      <c r="D6431" s="11"/>
      <c r="E6431" s="5"/>
      <c r="H6431"/>
    </row>
    <row r="6432" spans="1:8" ht="20.05" customHeight="1" x14ac:dyDescent="0.2">
      <c r="A6432" s="8">
        <v>42637.833333317743</v>
      </c>
      <c r="B6432" s="9" t="s">
        <v>26</v>
      </c>
      <c r="C6432" s="10">
        <v>3.9</v>
      </c>
      <c r="D6432" s="11"/>
      <c r="E6432" s="5"/>
      <c r="H6432"/>
    </row>
    <row r="6433" spans="1:8" ht="20.05" customHeight="1" x14ac:dyDescent="0.2">
      <c r="A6433" s="8">
        <v>42637.874999984408</v>
      </c>
      <c r="B6433" s="9" t="s">
        <v>27</v>
      </c>
      <c r="C6433" s="10">
        <v>3.5</v>
      </c>
      <c r="D6433" s="11"/>
      <c r="E6433" s="5"/>
      <c r="H6433"/>
    </row>
    <row r="6434" spans="1:8" ht="20.05" customHeight="1" x14ac:dyDescent="0.2">
      <c r="A6434" s="8">
        <v>42637.916666651072</v>
      </c>
      <c r="B6434" s="9" t="s">
        <v>28</v>
      </c>
      <c r="C6434" s="10">
        <v>3.1</v>
      </c>
      <c r="D6434" s="11"/>
      <c r="E6434" s="5"/>
      <c r="H6434"/>
    </row>
    <row r="6435" spans="1:8" ht="20.05" customHeight="1" x14ac:dyDescent="0.2">
      <c r="A6435" s="8">
        <v>42637.958333317736</v>
      </c>
      <c r="B6435" s="9" t="s">
        <v>29</v>
      </c>
      <c r="C6435" s="10">
        <v>2.8</v>
      </c>
      <c r="D6435" s="11"/>
      <c r="E6435" s="5"/>
      <c r="H6435"/>
    </row>
    <row r="6436" spans="1:8" ht="20.05" customHeight="1" x14ac:dyDescent="0.2">
      <c r="A6436" s="8">
        <v>42637.9999999844</v>
      </c>
      <c r="B6436" s="9" t="s">
        <v>6</v>
      </c>
      <c r="C6436" s="10">
        <v>2.6</v>
      </c>
      <c r="D6436" s="11"/>
      <c r="E6436" s="5"/>
      <c r="H6436"/>
    </row>
    <row r="6437" spans="1:8" ht="20.05" customHeight="1" x14ac:dyDescent="0.2">
      <c r="A6437" s="8">
        <v>42638.041666651065</v>
      </c>
      <c r="B6437" s="9" t="s">
        <v>7</v>
      </c>
      <c r="C6437" s="10">
        <v>2.4</v>
      </c>
      <c r="D6437" s="11"/>
      <c r="E6437" s="5"/>
      <c r="H6437"/>
    </row>
    <row r="6438" spans="1:8" ht="20.05" customHeight="1" x14ac:dyDescent="0.2">
      <c r="A6438" s="8">
        <v>42638.083333317729</v>
      </c>
      <c r="B6438" s="9" t="s">
        <v>8</v>
      </c>
      <c r="C6438" s="10">
        <v>2.2999999999999998</v>
      </c>
      <c r="D6438" s="11"/>
      <c r="E6438" s="5"/>
      <c r="H6438"/>
    </row>
    <row r="6439" spans="1:8" ht="20.05" customHeight="1" x14ac:dyDescent="0.2">
      <c r="A6439" s="8">
        <v>42638.124999984393</v>
      </c>
      <c r="B6439" s="9" t="s">
        <v>9</v>
      </c>
      <c r="C6439" s="10">
        <v>2.2999999999999998</v>
      </c>
      <c r="D6439" s="11"/>
      <c r="E6439" s="5"/>
      <c r="H6439"/>
    </row>
    <row r="6440" spans="1:8" ht="20.05" customHeight="1" x14ac:dyDescent="0.2">
      <c r="A6440" s="8">
        <v>42638.166666651057</v>
      </c>
      <c r="B6440" s="9" t="s">
        <v>10</v>
      </c>
      <c r="C6440" s="10">
        <v>2.2999999999999998</v>
      </c>
      <c r="D6440" s="11"/>
      <c r="E6440" s="5"/>
      <c r="H6440"/>
    </row>
    <row r="6441" spans="1:8" ht="20.05" customHeight="1" x14ac:dyDescent="0.2">
      <c r="A6441" s="8">
        <v>42638.208333317722</v>
      </c>
      <c r="B6441" s="9" t="s">
        <v>11</v>
      </c>
      <c r="C6441" s="10">
        <v>2.2999999999999998</v>
      </c>
      <c r="D6441" s="11"/>
      <c r="E6441" s="5"/>
      <c r="H6441"/>
    </row>
    <row r="6442" spans="1:8" ht="20.05" customHeight="1" x14ac:dyDescent="0.2">
      <c r="A6442" s="8">
        <v>42638.249999984386</v>
      </c>
      <c r="B6442" s="9" t="s">
        <v>12</v>
      </c>
      <c r="C6442" s="10">
        <v>2.4</v>
      </c>
      <c r="D6442" s="11"/>
      <c r="E6442" s="5"/>
      <c r="H6442"/>
    </row>
    <row r="6443" spans="1:8" ht="20.05" customHeight="1" x14ac:dyDescent="0.2">
      <c r="A6443" s="8">
        <v>42638.29166665105</v>
      </c>
      <c r="B6443" s="9" t="s">
        <v>13</v>
      </c>
      <c r="C6443" s="10">
        <v>2.5</v>
      </c>
      <c r="D6443" s="11"/>
      <c r="E6443" s="5"/>
      <c r="H6443"/>
    </row>
    <row r="6444" spans="1:8" ht="20.05" customHeight="1" x14ac:dyDescent="0.2">
      <c r="A6444" s="8">
        <v>42638.333333317714</v>
      </c>
      <c r="B6444" s="9" t="s">
        <v>14</v>
      </c>
      <c r="C6444" s="10">
        <v>2.8</v>
      </c>
      <c r="D6444" s="11"/>
      <c r="E6444" s="5"/>
      <c r="H6444"/>
    </row>
    <row r="6445" spans="1:8" ht="20.05" customHeight="1" x14ac:dyDescent="0.2">
      <c r="A6445" s="8">
        <v>42638.374999984379</v>
      </c>
      <c r="B6445" s="9" t="s">
        <v>15</v>
      </c>
      <c r="C6445" s="10">
        <v>3.1</v>
      </c>
      <c r="D6445" s="11"/>
      <c r="E6445" s="5"/>
      <c r="H6445"/>
    </row>
    <row r="6446" spans="1:8" ht="20.05" customHeight="1" x14ac:dyDescent="0.2">
      <c r="A6446" s="8">
        <v>42638.416666651043</v>
      </c>
      <c r="B6446" s="9" t="s">
        <v>16</v>
      </c>
      <c r="C6446" s="10">
        <v>3.3</v>
      </c>
      <c r="D6446" s="11"/>
      <c r="E6446" s="5"/>
      <c r="H6446"/>
    </row>
    <row r="6447" spans="1:8" ht="20.05" customHeight="1" x14ac:dyDescent="0.2">
      <c r="A6447" s="8">
        <v>42638.458333317707</v>
      </c>
      <c r="B6447" s="9" t="s">
        <v>17</v>
      </c>
      <c r="C6447" s="10">
        <v>3.4</v>
      </c>
      <c r="D6447" s="11"/>
      <c r="E6447" s="5"/>
      <c r="H6447"/>
    </row>
    <row r="6448" spans="1:8" ht="20.05" customHeight="1" x14ac:dyDescent="0.2">
      <c r="A6448" s="8">
        <v>42638.499999984371</v>
      </c>
      <c r="B6448" s="9" t="s">
        <v>18</v>
      </c>
      <c r="C6448" s="10">
        <v>3.5</v>
      </c>
      <c r="D6448" s="11"/>
      <c r="E6448" s="5"/>
      <c r="H6448"/>
    </row>
    <row r="6449" spans="1:8" ht="20.05" customHeight="1" x14ac:dyDescent="0.2">
      <c r="A6449" s="8">
        <v>42638.541666651035</v>
      </c>
      <c r="B6449" s="9" t="s">
        <v>19</v>
      </c>
      <c r="C6449" s="10">
        <v>3.4</v>
      </c>
      <c r="D6449" s="11"/>
      <c r="E6449" s="5"/>
      <c r="H6449"/>
    </row>
    <row r="6450" spans="1:8" ht="20.05" customHeight="1" x14ac:dyDescent="0.2">
      <c r="A6450" s="8">
        <v>42638.5833333177</v>
      </c>
      <c r="B6450" s="9" t="s">
        <v>20</v>
      </c>
      <c r="C6450" s="10">
        <v>3.3</v>
      </c>
      <c r="D6450" s="11"/>
      <c r="E6450" s="5"/>
      <c r="H6450"/>
    </row>
    <row r="6451" spans="1:8" ht="20.05" customHeight="1" x14ac:dyDescent="0.2">
      <c r="A6451" s="8">
        <v>42638.624999984364</v>
      </c>
      <c r="B6451" s="9" t="s">
        <v>21</v>
      </c>
      <c r="C6451" s="10">
        <v>3.2</v>
      </c>
      <c r="D6451" s="11"/>
      <c r="E6451" s="5"/>
      <c r="H6451"/>
    </row>
    <row r="6452" spans="1:8" ht="20.05" customHeight="1" x14ac:dyDescent="0.2">
      <c r="A6452" s="8">
        <v>42638.666666651028</v>
      </c>
      <c r="B6452" s="9" t="s">
        <v>22</v>
      </c>
      <c r="C6452" s="10">
        <v>3.2</v>
      </c>
      <c r="D6452" s="11"/>
      <c r="E6452" s="5"/>
      <c r="H6452"/>
    </row>
    <row r="6453" spans="1:8" ht="20.05" customHeight="1" x14ac:dyDescent="0.2">
      <c r="A6453" s="8">
        <v>42638.708333317692</v>
      </c>
      <c r="B6453" s="9" t="s">
        <v>23</v>
      </c>
      <c r="C6453" s="10">
        <v>3.4</v>
      </c>
      <c r="D6453" s="11"/>
      <c r="E6453" s="5"/>
      <c r="H6453"/>
    </row>
    <row r="6454" spans="1:8" ht="20.05" customHeight="1" x14ac:dyDescent="0.2">
      <c r="A6454" s="8">
        <v>42638.749999984357</v>
      </c>
      <c r="B6454" s="9" t="s">
        <v>24</v>
      </c>
      <c r="C6454" s="10">
        <v>3.6</v>
      </c>
      <c r="D6454" s="11"/>
      <c r="E6454" s="5"/>
      <c r="H6454"/>
    </row>
    <row r="6455" spans="1:8" ht="20.05" customHeight="1" x14ac:dyDescent="0.2">
      <c r="A6455" s="8">
        <v>42638.791666651021</v>
      </c>
      <c r="B6455" s="9" t="s">
        <v>25</v>
      </c>
      <c r="C6455" s="10">
        <v>3.9</v>
      </c>
      <c r="D6455" s="11"/>
      <c r="E6455" s="5"/>
      <c r="H6455"/>
    </row>
    <row r="6456" spans="1:8" ht="20.05" customHeight="1" x14ac:dyDescent="0.2">
      <c r="A6456" s="8">
        <v>42638.833333317685</v>
      </c>
      <c r="B6456" s="9" t="s">
        <v>26</v>
      </c>
      <c r="C6456" s="10">
        <v>3.8</v>
      </c>
      <c r="D6456" s="11"/>
      <c r="E6456" s="5"/>
      <c r="H6456"/>
    </row>
    <row r="6457" spans="1:8" ht="20.05" customHeight="1" x14ac:dyDescent="0.2">
      <c r="A6457" s="8">
        <v>42638.874999984349</v>
      </c>
      <c r="B6457" s="9" t="s">
        <v>27</v>
      </c>
      <c r="C6457" s="10">
        <v>3.4</v>
      </c>
      <c r="D6457" s="11"/>
      <c r="E6457" s="5"/>
      <c r="H6457"/>
    </row>
    <row r="6458" spans="1:8" ht="20.05" customHeight="1" x14ac:dyDescent="0.2">
      <c r="A6458" s="8">
        <v>42638.916666651014</v>
      </c>
      <c r="B6458" s="9" t="s">
        <v>28</v>
      </c>
      <c r="C6458" s="10">
        <v>3.1</v>
      </c>
      <c r="D6458" s="11"/>
      <c r="E6458" s="5"/>
      <c r="H6458"/>
    </row>
    <row r="6459" spans="1:8" ht="20.05" customHeight="1" x14ac:dyDescent="0.2">
      <c r="A6459" s="8">
        <v>42638.958333317678</v>
      </c>
      <c r="B6459" s="9" t="s">
        <v>29</v>
      </c>
      <c r="C6459" s="10">
        <v>2.8</v>
      </c>
      <c r="D6459" s="11"/>
      <c r="E6459" s="5"/>
      <c r="H6459"/>
    </row>
    <row r="6460" spans="1:8" ht="20.05" customHeight="1" x14ac:dyDescent="0.2">
      <c r="A6460" s="8">
        <v>42638.999999984342</v>
      </c>
      <c r="B6460" s="9" t="s">
        <v>6</v>
      </c>
      <c r="C6460" s="10">
        <v>2.6</v>
      </c>
      <c r="D6460" s="11"/>
      <c r="E6460" s="5"/>
      <c r="H6460"/>
    </row>
    <row r="6461" spans="1:8" ht="20.05" customHeight="1" x14ac:dyDescent="0.2">
      <c r="A6461" s="8">
        <v>42639.041666651006</v>
      </c>
      <c r="B6461" s="9" t="s">
        <v>7</v>
      </c>
      <c r="C6461" s="10">
        <v>2.4</v>
      </c>
      <c r="D6461" s="11"/>
      <c r="E6461" s="5"/>
      <c r="H6461"/>
    </row>
    <row r="6462" spans="1:8" ht="20.05" customHeight="1" x14ac:dyDescent="0.2">
      <c r="A6462" s="8">
        <v>42639.083333317671</v>
      </c>
      <c r="B6462" s="9" t="s">
        <v>8</v>
      </c>
      <c r="C6462" s="10">
        <v>2.2999999999999998</v>
      </c>
      <c r="D6462" s="11"/>
      <c r="E6462" s="5"/>
      <c r="H6462"/>
    </row>
    <row r="6463" spans="1:8" ht="20.05" customHeight="1" x14ac:dyDescent="0.2">
      <c r="A6463" s="8">
        <v>42639.124999984335</v>
      </c>
      <c r="B6463" s="9" t="s">
        <v>9</v>
      </c>
      <c r="C6463" s="10">
        <v>2.2999999999999998</v>
      </c>
      <c r="D6463" s="11"/>
      <c r="E6463" s="5"/>
      <c r="H6463"/>
    </row>
    <row r="6464" spans="1:8" ht="20.05" customHeight="1" x14ac:dyDescent="0.2">
      <c r="A6464" s="8">
        <v>42639.166666650999</v>
      </c>
      <c r="B6464" s="9" t="s">
        <v>10</v>
      </c>
      <c r="C6464" s="10">
        <v>2.4</v>
      </c>
      <c r="D6464" s="11"/>
      <c r="E6464" s="5"/>
      <c r="H6464"/>
    </row>
    <row r="6465" spans="1:8" ht="20.05" customHeight="1" x14ac:dyDescent="0.2">
      <c r="A6465" s="8">
        <v>42639.208333317663</v>
      </c>
      <c r="B6465" s="9" t="s">
        <v>11</v>
      </c>
      <c r="C6465" s="10">
        <v>2.8</v>
      </c>
      <c r="D6465" s="11"/>
      <c r="E6465" s="5"/>
      <c r="H6465"/>
    </row>
    <row r="6466" spans="1:8" ht="20.05" customHeight="1" x14ac:dyDescent="0.2">
      <c r="A6466" s="8">
        <v>42639.249999984328</v>
      </c>
      <c r="B6466" s="9" t="s">
        <v>12</v>
      </c>
      <c r="C6466" s="10">
        <v>3.5</v>
      </c>
      <c r="D6466" s="11"/>
      <c r="E6466" s="5"/>
      <c r="H6466"/>
    </row>
    <row r="6467" spans="1:8" ht="20.05" customHeight="1" x14ac:dyDescent="0.2">
      <c r="A6467" s="8">
        <v>42639.291666650992</v>
      </c>
      <c r="B6467" s="9" t="s">
        <v>13</v>
      </c>
      <c r="C6467" s="10">
        <v>4</v>
      </c>
      <c r="D6467" s="11"/>
      <c r="E6467" s="5"/>
      <c r="H6467"/>
    </row>
    <row r="6468" spans="1:8" ht="20.05" customHeight="1" x14ac:dyDescent="0.2">
      <c r="A6468" s="8">
        <v>42639.333333317656</v>
      </c>
      <c r="B6468" s="9" t="s">
        <v>14</v>
      </c>
      <c r="C6468" s="10">
        <v>4.4000000000000004</v>
      </c>
      <c r="D6468" s="11"/>
      <c r="E6468" s="5"/>
      <c r="H6468"/>
    </row>
    <row r="6469" spans="1:8" ht="20.05" customHeight="1" x14ac:dyDescent="0.2">
      <c r="A6469" s="8">
        <v>42639.37499998432</v>
      </c>
      <c r="B6469" s="9" t="s">
        <v>15</v>
      </c>
      <c r="C6469" s="10">
        <v>4.5999999999999996</v>
      </c>
      <c r="D6469" s="11"/>
      <c r="E6469" s="5"/>
      <c r="H6469"/>
    </row>
    <row r="6470" spans="1:8" ht="20.05" customHeight="1" x14ac:dyDescent="0.2">
      <c r="A6470" s="8">
        <v>42639.416666650985</v>
      </c>
      <c r="B6470" s="9" t="s">
        <v>16</v>
      </c>
      <c r="C6470" s="10">
        <v>4.8</v>
      </c>
      <c r="D6470" s="11"/>
      <c r="E6470" s="5"/>
      <c r="H6470"/>
    </row>
    <row r="6471" spans="1:8" ht="20.05" customHeight="1" x14ac:dyDescent="0.2">
      <c r="A6471" s="8">
        <v>42639.458333317649</v>
      </c>
      <c r="B6471" s="9" t="s">
        <v>17</v>
      </c>
      <c r="C6471" s="10">
        <v>4.8</v>
      </c>
      <c r="D6471" s="11"/>
      <c r="E6471" s="5"/>
      <c r="H6471"/>
    </row>
    <row r="6472" spans="1:8" ht="20.05" customHeight="1" x14ac:dyDescent="0.2">
      <c r="A6472" s="8">
        <v>42639.499999984313</v>
      </c>
      <c r="B6472" s="9" t="s">
        <v>18</v>
      </c>
      <c r="C6472" s="10">
        <v>4.8</v>
      </c>
      <c r="D6472" s="11"/>
      <c r="E6472" s="5"/>
      <c r="H6472"/>
    </row>
    <row r="6473" spans="1:8" ht="20.05" customHeight="1" x14ac:dyDescent="0.2">
      <c r="A6473" s="8">
        <v>42639.541666650977</v>
      </c>
      <c r="B6473" s="9" t="s">
        <v>19</v>
      </c>
      <c r="C6473" s="10">
        <v>4.8</v>
      </c>
      <c r="D6473" s="11"/>
      <c r="E6473" s="5"/>
      <c r="H6473"/>
    </row>
    <row r="6474" spans="1:8" ht="20.05" customHeight="1" x14ac:dyDescent="0.2">
      <c r="A6474" s="8">
        <v>42639.583333317642</v>
      </c>
      <c r="B6474" s="9" t="s">
        <v>20</v>
      </c>
      <c r="C6474" s="10">
        <v>4.7</v>
      </c>
      <c r="D6474" s="11"/>
      <c r="E6474" s="5"/>
      <c r="H6474"/>
    </row>
    <row r="6475" spans="1:8" ht="20.05" customHeight="1" x14ac:dyDescent="0.2">
      <c r="A6475" s="8">
        <v>42639.624999984306</v>
      </c>
      <c r="B6475" s="9" t="s">
        <v>21</v>
      </c>
      <c r="C6475" s="10">
        <v>4.5999999999999996</v>
      </c>
      <c r="D6475" s="11"/>
      <c r="E6475" s="5"/>
      <c r="H6475"/>
    </row>
    <row r="6476" spans="1:8" ht="20.05" customHeight="1" x14ac:dyDescent="0.2">
      <c r="A6476" s="8">
        <v>42639.66666665097</v>
      </c>
      <c r="B6476" s="9" t="s">
        <v>22</v>
      </c>
      <c r="C6476" s="10">
        <v>4.5999999999999996</v>
      </c>
      <c r="D6476" s="11"/>
      <c r="E6476" s="5"/>
      <c r="H6476"/>
    </row>
    <row r="6477" spans="1:8" ht="20.05" customHeight="1" x14ac:dyDescent="0.2">
      <c r="A6477" s="8">
        <v>42639.708333317634</v>
      </c>
      <c r="B6477" s="9" t="s">
        <v>23</v>
      </c>
      <c r="C6477" s="10">
        <v>4.5999999999999996</v>
      </c>
      <c r="D6477" s="11"/>
      <c r="E6477" s="5"/>
      <c r="H6477"/>
    </row>
    <row r="6478" spans="1:8" ht="20.05" customHeight="1" x14ac:dyDescent="0.2">
      <c r="A6478" s="8">
        <v>42639.749999984298</v>
      </c>
      <c r="B6478" s="9" t="s">
        <v>24</v>
      </c>
      <c r="C6478" s="10">
        <v>4.8</v>
      </c>
      <c r="D6478" s="11"/>
      <c r="E6478" s="5"/>
      <c r="H6478"/>
    </row>
    <row r="6479" spans="1:8" ht="20.05" customHeight="1" x14ac:dyDescent="0.2">
      <c r="A6479" s="8">
        <v>42639.791666650963</v>
      </c>
      <c r="B6479" s="9" t="s">
        <v>25</v>
      </c>
      <c r="C6479" s="10">
        <v>5</v>
      </c>
      <c r="D6479" s="11"/>
      <c r="E6479" s="5"/>
      <c r="H6479"/>
    </row>
    <row r="6480" spans="1:8" ht="20.05" customHeight="1" x14ac:dyDescent="0.2">
      <c r="A6480" s="8">
        <v>42639.833333317627</v>
      </c>
      <c r="B6480" s="9" t="s">
        <v>26</v>
      </c>
      <c r="C6480" s="10">
        <v>4.7</v>
      </c>
      <c r="D6480" s="11"/>
      <c r="E6480" s="5"/>
      <c r="H6480"/>
    </row>
    <row r="6481" spans="1:8" ht="20.05" customHeight="1" x14ac:dyDescent="0.2">
      <c r="A6481" s="8">
        <v>42639.874999984291</v>
      </c>
      <c r="B6481" s="9" t="s">
        <v>27</v>
      </c>
      <c r="C6481" s="10">
        <v>4</v>
      </c>
      <c r="D6481" s="11"/>
      <c r="E6481" s="5"/>
      <c r="H6481"/>
    </row>
    <row r="6482" spans="1:8" ht="20.05" customHeight="1" x14ac:dyDescent="0.2">
      <c r="A6482" s="8">
        <v>42639.916666650955</v>
      </c>
      <c r="B6482" s="9" t="s">
        <v>28</v>
      </c>
      <c r="C6482" s="10">
        <v>3.5</v>
      </c>
      <c r="D6482" s="11"/>
      <c r="E6482" s="5"/>
      <c r="H6482"/>
    </row>
    <row r="6483" spans="1:8" ht="20.05" customHeight="1" x14ac:dyDescent="0.2">
      <c r="A6483" s="8">
        <v>42639.95833331762</v>
      </c>
      <c r="B6483" s="9" t="s">
        <v>29</v>
      </c>
      <c r="C6483" s="10">
        <v>3</v>
      </c>
      <c r="D6483" s="11"/>
      <c r="E6483" s="5"/>
      <c r="H6483"/>
    </row>
    <row r="6484" spans="1:8" ht="20.05" customHeight="1" x14ac:dyDescent="0.2">
      <c r="A6484" s="8">
        <v>42639.999999984284</v>
      </c>
      <c r="B6484" s="9" t="s">
        <v>6</v>
      </c>
      <c r="C6484" s="10">
        <v>2.7</v>
      </c>
      <c r="D6484" s="11"/>
      <c r="E6484" s="5"/>
      <c r="H6484"/>
    </row>
    <row r="6485" spans="1:8" ht="20.05" customHeight="1" x14ac:dyDescent="0.2">
      <c r="A6485" s="8">
        <v>42640.041666650948</v>
      </c>
      <c r="B6485" s="9" t="s">
        <v>7</v>
      </c>
      <c r="C6485" s="10">
        <v>2.5</v>
      </c>
      <c r="D6485" s="11"/>
      <c r="E6485" s="5"/>
      <c r="H6485"/>
    </row>
    <row r="6486" spans="1:8" ht="20.05" customHeight="1" x14ac:dyDescent="0.2">
      <c r="A6486" s="8">
        <v>42640.083333317612</v>
      </c>
      <c r="B6486" s="9" t="s">
        <v>8</v>
      </c>
      <c r="C6486" s="10">
        <v>2.4</v>
      </c>
      <c r="D6486" s="11"/>
      <c r="E6486" s="5"/>
      <c r="H6486"/>
    </row>
    <row r="6487" spans="1:8" ht="20.05" customHeight="1" x14ac:dyDescent="0.2">
      <c r="A6487" s="8">
        <v>42640.124999984277</v>
      </c>
      <c r="B6487" s="9" t="s">
        <v>9</v>
      </c>
      <c r="C6487" s="10">
        <v>2.4</v>
      </c>
      <c r="D6487" s="11"/>
      <c r="E6487" s="5"/>
      <c r="H6487"/>
    </row>
    <row r="6488" spans="1:8" ht="20.05" customHeight="1" x14ac:dyDescent="0.2">
      <c r="A6488" s="8">
        <v>42640.166666650941</v>
      </c>
      <c r="B6488" s="9" t="s">
        <v>10</v>
      </c>
      <c r="C6488" s="10">
        <v>2.5</v>
      </c>
      <c r="D6488" s="11"/>
      <c r="E6488" s="5"/>
      <c r="H6488"/>
    </row>
    <row r="6489" spans="1:8" ht="20.05" customHeight="1" x14ac:dyDescent="0.2">
      <c r="A6489" s="8">
        <v>42640.208333317605</v>
      </c>
      <c r="B6489" s="9" t="s">
        <v>11</v>
      </c>
      <c r="C6489" s="10">
        <v>2.9</v>
      </c>
      <c r="D6489" s="11"/>
      <c r="E6489" s="5"/>
      <c r="H6489"/>
    </row>
    <row r="6490" spans="1:8" ht="20.05" customHeight="1" x14ac:dyDescent="0.2">
      <c r="A6490" s="8">
        <v>42640.249999984269</v>
      </c>
      <c r="B6490" s="9" t="s">
        <v>12</v>
      </c>
      <c r="C6490" s="10">
        <v>3.5</v>
      </c>
      <c r="D6490" s="11"/>
      <c r="E6490" s="5"/>
      <c r="H6490"/>
    </row>
    <row r="6491" spans="1:8" ht="20.05" customHeight="1" x14ac:dyDescent="0.2">
      <c r="A6491" s="8">
        <v>42640.291666650934</v>
      </c>
      <c r="B6491" s="9" t="s">
        <v>13</v>
      </c>
      <c r="C6491" s="10">
        <v>4.0999999999999996</v>
      </c>
      <c r="D6491" s="11"/>
      <c r="E6491" s="5"/>
      <c r="H6491"/>
    </row>
    <row r="6492" spans="1:8" ht="20.05" customHeight="1" x14ac:dyDescent="0.2">
      <c r="A6492" s="8">
        <v>42640.333333317598</v>
      </c>
      <c r="B6492" s="9" t="s">
        <v>14</v>
      </c>
      <c r="C6492" s="10">
        <v>4.5</v>
      </c>
      <c r="D6492" s="11"/>
      <c r="E6492" s="5"/>
      <c r="H6492"/>
    </row>
    <row r="6493" spans="1:8" ht="20.05" customHeight="1" x14ac:dyDescent="0.2">
      <c r="A6493" s="8">
        <v>42640.374999984262</v>
      </c>
      <c r="B6493" s="9" t="s">
        <v>15</v>
      </c>
      <c r="C6493" s="10">
        <v>4.7</v>
      </c>
      <c r="D6493" s="11"/>
      <c r="E6493" s="5"/>
      <c r="H6493"/>
    </row>
    <row r="6494" spans="1:8" ht="20.05" customHeight="1" x14ac:dyDescent="0.2">
      <c r="A6494" s="8">
        <v>42640.416666650926</v>
      </c>
      <c r="B6494" s="9" t="s">
        <v>16</v>
      </c>
      <c r="C6494" s="10">
        <v>4.8</v>
      </c>
      <c r="D6494" s="11"/>
      <c r="E6494" s="5"/>
      <c r="H6494"/>
    </row>
    <row r="6495" spans="1:8" ht="20.05" customHeight="1" x14ac:dyDescent="0.2">
      <c r="A6495" s="8">
        <v>42640.458333317591</v>
      </c>
      <c r="B6495" s="9" t="s">
        <v>17</v>
      </c>
      <c r="C6495" s="10">
        <v>4.9000000000000004</v>
      </c>
      <c r="D6495" s="11"/>
      <c r="E6495" s="5"/>
      <c r="H6495"/>
    </row>
    <row r="6496" spans="1:8" ht="20.05" customHeight="1" x14ac:dyDescent="0.2">
      <c r="A6496" s="8">
        <v>42640.499999984255</v>
      </c>
      <c r="B6496" s="9" t="s">
        <v>18</v>
      </c>
      <c r="C6496" s="10">
        <v>4.9000000000000004</v>
      </c>
      <c r="D6496" s="11"/>
      <c r="E6496" s="5"/>
      <c r="H6496"/>
    </row>
    <row r="6497" spans="1:8" ht="20.05" customHeight="1" x14ac:dyDescent="0.2">
      <c r="A6497" s="8">
        <v>42640.541666650919</v>
      </c>
      <c r="B6497" s="9" t="s">
        <v>19</v>
      </c>
      <c r="C6497" s="10">
        <v>4.8</v>
      </c>
      <c r="D6497" s="11"/>
      <c r="E6497" s="5"/>
      <c r="H6497"/>
    </row>
    <row r="6498" spans="1:8" ht="20.05" customHeight="1" x14ac:dyDescent="0.2">
      <c r="A6498" s="8">
        <v>42640.583333317583</v>
      </c>
      <c r="B6498" s="9" t="s">
        <v>20</v>
      </c>
      <c r="C6498" s="10">
        <v>4.7</v>
      </c>
      <c r="D6498" s="11"/>
      <c r="E6498" s="5"/>
      <c r="H6498"/>
    </row>
    <row r="6499" spans="1:8" ht="20.05" customHeight="1" x14ac:dyDescent="0.2">
      <c r="A6499" s="8">
        <v>42640.624999984248</v>
      </c>
      <c r="B6499" s="9" t="s">
        <v>21</v>
      </c>
      <c r="C6499" s="10">
        <v>4.5999999999999996</v>
      </c>
      <c r="D6499" s="11"/>
      <c r="E6499" s="5"/>
      <c r="H6499"/>
    </row>
    <row r="6500" spans="1:8" ht="20.05" customHeight="1" x14ac:dyDescent="0.2">
      <c r="A6500" s="8">
        <v>42640.666666650912</v>
      </c>
      <c r="B6500" s="9" t="s">
        <v>22</v>
      </c>
      <c r="C6500" s="10">
        <v>4.5999999999999996</v>
      </c>
      <c r="D6500" s="11"/>
      <c r="E6500" s="5"/>
      <c r="H6500"/>
    </row>
    <row r="6501" spans="1:8" ht="20.05" customHeight="1" x14ac:dyDescent="0.2">
      <c r="A6501" s="8">
        <v>42640.708333317576</v>
      </c>
      <c r="B6501" s="9" t="s">
        <v>23</v>
      </c>
      <c r="C6501" s="10">
        <v>4.7</v>
      </c>
      <c r="D6501" s="11"/>
      <c r="E6501" s="5"/>
      <c r="H6501"/>
    </row>
    <row r="6502" spans="1:8" ht="20.05" customHeight="1" x14ac:dyDescent="0.2">
      <c r="A6502" s="8">
        <v>42640.74999998424</v>
      </c>
      <c r="B6502" s="9" t="s">
        <v>24</v>
      </c>
      <c r="C6502" s="10">
        <v>4.9000000000000004</v>
      </c>
      <c r="D6502" s="11"/>
      <c r="E6502" s="5"/>
      <c r="H6502"/>
    </row>
    <row r="6503" spans="1:8" ht="20.05" customHeight="1" x14ac:dyDescent="0.2">
      <c r="A6503" s="8">
        <v>42640.791666650905</v>
      </c>
      <c r="B6503" s="9" t="s">
        <v>25</v>
      </c>
      <c r="C6503" s="10">
        <v>5.0999999999999996</v>
      </c>
      <c r="D6503" s="11"/>
      <c r="E6503" s="5"/>
      <c r="H6503"/>
    </row>
    <row r="6504" spans="1:8" ht="20.05" customHeight="1" x14ac:dyDescent="0.2">
      <c r="A6504" s="8">
        <v>42640.833333317569</v>
      </c>
      <c r="B6504" s="9" t="s">
        <v>26</v>
      </c>
      <c r="C6504" s="10">
        <v>4.7</v>
      </c>
      <c r="D6504" s="11"/>
      <c r="E6504" s="5"/>
      <c r="H6504"/>
    </row>
    <row r="6505" spans="1:8" ht="20.05" customHeight="1" x14ac:dyDescent="0.2">
      <c r="A6505" s="8">
        <v>42640.874999984233</v>
      </c>
      <c r="B6505" s="9" t="s">
        <v>27</v>
      </c>
      <c r="C6505" s="10">
        <v>4</v>
      </c>
      <c r="D6505" s="11"/>
      <c r="E6505" s="5"/>
      <c r="H6505"/>
    </row>
    <row r="6506" spans="1:8" ht="20.05" customHeight="1" x14ac:dyDescent="0.2">
      <c r="A6506" s="8">
        <v>42640.916666650897</v>
      </c>
      <c r="B6506" s="9" t="s">
        <v>28</v>
      </c>
      <c r="C6506" s="10">
        <v>3.5</v>
      </c>
      <c r="D6506" s="11"/>
      <c r="E6506" s="5"/>
      <c r="H6506"/>
    </row>
    <row r="6507" spans="1:8" ht="20.05" customHeight="1" x14ac:dyDescent="0.2">
      <c r="A6507" s="8">
        <v>42640.958333317561</v>
      </c>
      <c r="B6507" s="9" t="s">
        <v>29</v>
      </c>
      <c r="C6507" s="10">
        <v>3.1</v>
      </c>
      <c r="D6507" s="11"/>
      <c r="E6507" s="5"/>
      <c r="H6507"/>
    </row>
    <row r="6508" spans="1:8" ht="20.05" customHeight="1" x14ac:dyDescent="0.2">
      <c r="A6508" s="8">
        <v>42640.999999984226</v>
      </c>
      <c r="B6508" s="9" t="s">
        <v>6</v>
      </c>
      <c r="C6508" s="10">
        <v>2.7</v>
      </c>
      <c r="D6508" s="11"/>
      <c r="E6508" s="5"/>
      <c r="H6508"/>
    </row>
    <row r="6509" spans="1:8" ht="20.05" customHeight="1" x14ac:dyDescent="0.2">
      <c r="A6509" s="8">
        <v>42641.04166665089</v>
      </c>
      <c r="B6509" s="9" t="s">
        <v>7</v>
      </c>
      <c r="C6509" s="10">
        <v>2.5</v>
      </c>
      <c r="D6509" s="11"/>
      <c r="E6509" s="5"/>
      <c r="H6509"/>
    </row>
    <row r="6510" spans="1:8" ht="20.05" customHeight="1" x14ac:dyDescent="0.2">
      <c r="A6510" s="8">
        <v>42641.083333317554</v>
      </c>
      <c r="B6510" s="9" t="s">
        <v>8</v>
      </c>
      <c r="C6510" s="10">
        <v>2.4</v>
      </c>
      <c r="D6510" s="11"/>
      <c r="E6510" s="5"/>
      <c r="H6510"/>
    </row>
    <row r="6511" spans="1:8" ht="20.05" customHeight="1" x14ac:dyDescent="0.2">
      <c r="A6511" s="8">
        <v>42641.124999984218</v>
      </c>
      <c r="B6511" s="9" t="s">
        <v>9</v>
      </c>
      <c r="C6511" s="10">
        <v>2.4</v>
      </c>
      <c r="D6511" s="11"/>
      <c r="E6511" s="5"/>
      <c r="H6511"/>
    </row>
    <row r="6512" spans="1:8" ht="20.05" customHeight="1" x14ac:dyDescent="0.2">
      <c r="A6512" s="8">
        <v>42641.166666650883</v>
      </c>
      <c r="B6512" s="9" t="s">
        <v>10</v>
      </c>
      <c r="C6512" s="10">
        <v>2.5</v>
      </c>
      <c r="D6512" s="11"/>
      <c r="E6512" s="5"/>
      <c r="H6512"/>
    </row>
    <row r="6513" spans="1:8" ht="20.05" customHeight="1" x14ac:dyDescent="0.2">
      <c r="A6513" s="8">
        <v>42641.208333317547</v>
      </c>
      <c r="B6513" s="9" t="s">
        <v>11</v>
      </c>
      <c r="C6513" s="10">
        <v>2.9</v>
      </c>
      <c r="D6513" s="11"/>
      <c r="E6513" s="5"/>
      <c r="H6513"/>
    </row>
    <row r="6514" spans="1:8" ht="20.05" customHeight="1" x14ac:dyDescent="0.2">
      <c r="A6514" s="8">
        <v>42641.249999984211</v>
      </c>
      <c r="B6514" s="9" t="s">
        <v>12</v>
      </c>
      <c r="C6514" s="10">
        <v>3.5</v>
      </c>
      <c r="D6514" s="11"/>
      <c r="E6514" s="5"/>
      <c r="H6514"/>
    </row>
    <row r="6515" spans="1:8" ht="20.05" customHeight="1" x14ac:dyDescent="0.2">
      <c r="A6515" s="8">
        <v>42641.291666650875</v>
      </c>
      <c r="B6515" s="9" t="s">
        <v>13</v>
      </c>
      <c r="C6515" s="10">
        <v>4.0999999999999996</v>
      </c>
      <c r="D6515" s="11"/>
      <c r="E6515" s="5"/>
      <c r="H6515"/>
    </row>
    <row r="6516" spans="1:8" ht="20.05" customHeight="1" x14ac:dyDescent="0.2">
      <c r="A6516" s="8">
        <v>42641.33333331754</v>
      </c>
      <c r="B6516" s="9" t="s">
        <v>14</v>
      </c>
      <c r="C6516" s="10">
        <v>4.5</v>
      </c>
      <c r="D6516" s="11"/>
      <c r="E6516" s="5"/>
      <c r="H6516"/>
    </row>
    <row r="6517" spans="1:8" ht="20.05" customHeight="1" x14ac:dyDescent="0.2">
      <c r="A6517" s="8">
        <v>42641.374999984204</v>
      </c>
      <c r="B6517" s="9" t="s">
        <v>15</v>
      </c>
      <c r="C6517" s="10">
        <v>4.7</v>
      </c>
      <c r="D6517" s="11"/>
      <c r="E6517" s="5"/>
      <c r="H6517"/>
    </row>
    <row r="6518" spans="1:8" ht="20.05" customHeight="1" x14ac:dyDescent="0.2">
      <c r="A6518" s="8">
        <v>42641.416666650868</v>
      </c>
      <c r="B6518" s="9" t="s">
        <v>16</v>
      </c>
      <c r="C6518" s="10">
        <v>4.9000000000000004</v>
      </c>
      <c r="D6518" s="11"/>
      <c r="E6518" s="5"/>
      <c r="H6518"/>
    </row>
    <row r="6519" spans="1:8" ht="20.05" customHeight="1" x14ac:dyDescent="0.2">
      <c r="A6519" s="8">
        <v>42641.458333317532</v>
      </c>
      <c r="B6519" s="9" t="s">
        <v>17</v>
      </c>
      <c r="C6519" s="10">
        <v>4.9000000000000004</v>
      </c>
      <c r="D6519" s="11"/>
      <c r="E6519" s="5"/>
      <c r="H6519"/>
    </row>
    <row r="6520" spans="1:8" ht="20.05" customHeight="1" x14ac:dyDescent="0.2">
      <c r="A6520" s="8">
        <v>42641.499999984197</v>
      </c>
      <c r="B6520" s="9" t="s">
        <v>18</v>
      </c>
      <c r="C6520" s="10">
        <v>4.9000000000000004</v>
      </c>
      <c r="D6520" s="11"/>
      <c r="E6520" s="5"/>
      <c r="H6520"/>
    </row>
    <row r="6521" spans="1:8" ht="20.05" customHeight="1" x14ac:dyDescent="0.2">
      <c r="A6521" s="8">
        <v>42641.541666650861</v>
      </c>
      <c r="B6521" s="9" t="s">
        <v>19</v>
      </c>
      <c r="C6521" s="10">
        <v>4.8</v>
      </c>
      <c r="D6521" s="11"/>
      <c r="E6521" s="5"/>
      <c r="H6521"/>
    </row>
    <row r="6522" spans="1:8" ht="20.05" customHeight="1" x14ac:dyDescent="0.2">
      <c r="A6522" s="8">
        <v>42641.583333317525</v>
      </c>
      <c r="B6522" s="9" t="s">
        <v>20</v>
      </c>
      <c r="C6522" s="10">
        <v>4.7</v>
      </c>
      <c r="D6522" s="11"/>
      <c r="E6522" s="5"/>
      <c r="H6522"/>
    </row>
    <row r="6523" spans="1:8" ht="20.05" customHeight="1" x14ac:dyDescent="0.2">
      <c r="A6523" s="8">
        <v>42641.624999984189</v>
      </c>
      <c r="B6523" s="9" t="s">
        <v>21</v>
      </c>
      <c r="C6523" s="10">
        <v>4.7</v>
      </c>
      <c r="D6523" s="11"/>
      <c r="E6523" s="5"/>
      <c r="H6523"/>
    </row>
    <row r="6524" spans="1:8" ht="20.05" customHeight="1" x14ac:dyDescent="0.2">
      <c r="A6524" s="8">
        <v>42641.666666650854</v>
      </c>
      <c r="B6524" s="9" t="s">
        <v>22</v>
      </c>
      <c r="C6524" s="10">
        <v>4.5999999999999996</v>
      </c>
      <c r="D6524" s="11"/>
      <c r="E6524" s="5"/>
      <c r="H6524"/>
    </row>
    <row r="6525" spans="1:8" ht="20.05" customHeight="1" x14ac:dyDescent="0.2">
      <c r="A6525" s="8">
        <v>42641.708333317518</v>
      </c>
      <c r="B6525" s="9" t="s">
        <v>23</v>
      </c>
      <c r="C6525" s="10">
        <v>4.7</v>
      </c>
      <c r="D6525" s="11"/>
      <c r="E6525" s="5"/>
      <c r="H6525"/>
    </row>
    <row r="6526" spans="1:8" ht="20.05" customHeight="1" x14ac:dyDescent="0.2">
      <c r="A6526" s="8">
        <v>42641.749999984182</v>
      </c>
      <c r="B6526" s="9" t="s">
        <v>24</v>
      </c>
      <c r="C6526" s="10">
        <v>4.9000000000000004</v>
      </c>
      <c r="D6526" s="11"/>
      <c r="E6526" s="5"/>
      <c r="H6526"/>
    </row>
    <row r="6527" spans="1:8" ht="20.05" customHeight="1" x14ac:dyDescent="0.2">
      <c r="A6527" s="8">
        <v>42641.791666650846</v>
      </c>
      <c r="B6527" s="9" t="s">
        <v>25</v>
      </c>
      <c r="C6527" s="10">
        <v>5.0999999999999996</v>
      </c>
      <c r="D6527" s="11"/>
      <c r="E6527" s="5"/>
      <c r="H6527"/>
    </row>
    <row r="6528" spans="1:8" ht="20.05" customHeight="1" x14ac:dyDescent="0.2">
      <c r="A6528" s="8">
        <v>42641.833333317511</v>
      </c>
      <c r="B6528" s="9" t="s">
        <v>26</v>
      </c>
      <c r="C6528" s="10">
        <v>4.7</v>
      </c>
      <c r="D6528" s="11"/>
      <c r="E6528" s="5"/>
      <c r="H6528"/>
    </row>
    <row r="6529" spans="1:8" ht="20.05" customHeight="1" x14ac:dyDescent="0.2">
      <c r="A6529" s="8">
        <v>42641.874999984175</v>
      </c>
      <c r="B6529" s="9" t="s">
        <v>27</v>
      </c>
      <c r="C6529" s="10">
        <v>4</v>
      </c>
      <c r="D6529" s="11"/>
      <c r="E6529" s="5"/>
      <c r="H6529"/>
    </row>
    <row r="6530" spans="1:8" ht="20.05" customHeight="1" x14ac:dyDescent="0.2">
      <c r="A6530" s="8">
        <v>42641.916666650839</v>
      </c>
      <c r="B6530" s="9" t="s">
        <v>28</v>
      </c>
      <c r="C6530" s="10">
        <v>3.5</v>
      </c>
      <c r="D6530" s="11"/>
      <c r="E6530" s="5"/>
      <c r="H6530"/>
    </row>
    <row r="6531" spans="1:8" ht="20.05" customHeight="1" x14ac:dyDescent="0.2">
      <c r="A6531" s="8">
        <v>42641.958333317503</v>
      </c>
      <c r="B6531" s="9" t="s">
        <v>29</v>
      </c>
      <c r="C6531" s="10">
        <v>3.1</v>
      </c>
      <c r="D6531" s="11"/>
      <c r="E6531" s="5"/>
      <c r="H6531"/>
    </row>
    <row r="6532" spans="1:8" ht="20.05" customHeight="1" x14ac:dyDescent="0.2">
      <c r="A6532" s="8">
        <v>42641.999999984168</v>
      </c>
      <c r="B6532" s="9" t="s">
        <v>6</v>
      </c>
      <c r="C6532" s="10">
        <v>2.8</v>
      </c>
      <c r="D6532" s="11"/>
      <c r="E6532" s="5"/>
      <c r="H6532"/>
    </row>
    <row r="6533" spans="1:8" ht="20.05" customHeight="1" x14ac:dyDescent="0.2">
      <c r="A6533" s="8">
        <v>42642.041666650832</v>
      </c>
      <c r="B6533" s="9" t="s">
        <v>7</v>
      </c>
      <c r="C6533" s="10">
        <v>2.5</v>
      </c>
      <c r="D6533" s="11"/>
      <c r="E6533" s="5"/>
      <c r="H6533"/>
    </row>
    <row r="6534" spans="1:8" ht="20.05" customHeight="1" x14ac:dyDescent="0.2">
      <c r="A6534" s="8">
        <v>42642.083333317496</v>
      </c>
      <c r="B6534" s="9" t="s">
        <v>8</v>
      </c>
      <c r="C6534" s="10">
        <v>2.4</v>
      </c>
      <c r="D6534" s="11"/>
      <c r="E6534" s="5"/>
      <c r="H6534"/>
    </row>
    <row r="6535" spans="1:8" ht="20.05" customHeight="1" x14ac:dyDescent="0.2">
      <c r="A6535" s="8">
        <v>42642.12499998416</v>
      </c>
      <c r="B6535" s="9" t="s">
        <v>9</v>
      </c>
      <c r="C6535" s="10">
        <v>2.4</v>
      </c>
      <c r="D6535" s="11"/>
      <c r="E6535" s="5"/>
      <c r="H6535"/>
    </row>
    <row r="6536" spans="1:8" ht="20.05" customHeight="1" x14ac:dyDescent="0.2">
      <c r="A6536" s="8">
        <v>42642.166666650824</v>
      </c>
      <c r="B6536" s="9" t="s">
        <v>10</v>
      </c>
      <c r="C6536" s="10">
        <v>2.6</v>
      </c>
      <c r="D6536" s="11"/>
      <c r="E6536" s="5"/>
      <c r="H6536"/>
    </row>
    <row r="6537" spans="1:8" ht="20.05" customHeight="1" x14ac:dyDescent="0.2">
      <c r="A6537" s="8">
        <v>42642.208333317489</v>
      </c>
      <c r="B6537" s="9" t="s">
        <v>11</v>
      </c>
      <c r="C6537" s="10">
        <v>2.9</v>
      </c>
      <c r="D6537" s="11"/>
      <c r="E6537" s="5"/>
      <c r="H6537"/>
    </row>
    <row r="6538" spans="1:8" ht="20.05" customHeight="1" x14ac:dyDescent="0.2">
      <c r="A6538" s="8">
        <v>42642.249999984153</v>
      </c>
      <c r="B6538" s="9" t="s">
        <v>12</v>
      </c>
      <c r="C6538" s="10">
        <v>3.5</v>
      </c>
      <c r="D6538" s="11"/>
      <c r="E6538" s="5"/>
      <c r="H6538"/>
    </row>
    <row r="6539" spans="1:8" ht="20.05" customHeight="1" x14ac:dyDescent="0.2">
      <c r="A6539" s="8">
        <v>42642.291666650817</v>
      </c>
      <c r="B6539" s="9" t="s">
        <v>13</v>
      </c>
      <c r="C6539" s="10">
        <v>4.0999999999999996</v>
      </c>
      <c r="D6539" s="11"/>
      <c r="E6539" s="5"/>
      <c r="H6539"/>
    </row>
    <row r="6540" spans="1:8" ht="20.05" customHeight="1" x14ac:dyDescent="0.2">
      <c r="A6540" s="8">
        <v>42642.333333317481</v>
      </c>
      <c r="B6540" s="9" t="s">
        <v>14</v>
      </c>
      <c r="C6540" s="10">
        <v>4.5</v>
      </c>
      <c r="D6540" s="11"/>
      <c r="E6540" s="5"/>
      <c r="H6540"/>
    </row>
    <row r="6541" spans="1:8" ht="20.05" customHeight="1" x14ac:dyDescent="0.2">
      <c r="A6541" s="8">
        <v>42642.374999984146</v>
      </c>
      <c r="B6541" s="9" t="s">
        <v>15</v>
      </c>
      <c r="C6541" s="10">
        <v>4.7</v>
      </c>
      <c r="D6541" s="11"/>
      <c r="E6541" s="5"/>
      <c r="H6541"/>
    </row>
    <row r="6542" spans="1:8" ht="20.05" customHeight="1" x14ac:dyDescent="0.2">
      <c r="A6542" s="8">
        <v>42642.41666665081</v>
      </c>
      <c r="B6542" s="9" t="s">
        <v>16</v>
      </c>
      <c r="C6542" s="10">
        <v>4.9000000000000004</v>
      </c>
      <c r="D6542" s="11"/>
      <c r="E6542" s="5"/>
      <c r="H6542"/>
    </row>
    <row r="6543" spans="1:8" ht="20.05" customHeight="1" x14ac:dyDescent="0.2">
      <c r="A6543" s="8">
        <v>42642.458333317474</v>
      </c>
      <c r="B6543" s="9" t="s">
        <v>17</v>
      </c>
      <c r="C6543" s="10">
        <v>4.9000000000000004</v>
      </c>
      <c r="D6543" s="11"/>
      <c r="E6543" s="5"/>
      <c r="H6543"/>
    </row>
    <row r="6544" spans="1:8" ht="20.05" customHeight="1" x14ac:dyDescent="0.2">
      <c r="A6544" s="8">
        <v>42642.499999984138</v>
      </c>
      <c r="B6544" s="9" t="s">
        <v>18</v>
      </c>
      <c r="C6544" s="10">
        <v>4.9000000000000004</v>
      </c>
      <c r="D6544" s="11"/>
      <c r="E6544" s="5"/>
      <c r="H6544"/>
    </row>
    <row r="6545" spans="1:8" ht="20.05" customHeight="1" x14ac:dyDescent="0.2">
      <c r="A6545" s="8">
        <v>42642.541666650803</v>
      </c>
      <c r="B6545" s="9" t="s">
        <v>19</v>
      </c>
      <c r="C6545" s="10">
        <v>4.9000000000000004</v>
      </c>
      <c r="D6545" s="11"/>
      <c r="E6545" s="5"/>
      <c r="H6545"/>
    </row>
    <row r="6546" spans="1:8" ht="20.05" customHeight="1" x14ac:dyDescent="0.2">
      <c r="A6546" s="8">
        <v>42642.583333317467</v>
      </c>
      <c r="B6546" s="9" t="s">
        <v>20</v>
      </c>
      <c r="C6546" s="10">
        <v>4.8</v>
      </c>
      <c r="D6546" s="11"/>
      <c r="E6546" s="5"/>
      <c r="H6546"/>
    </row>
    <row r="6547" spans="1:8" ht="20.05" customHeight="1" x14ac:dyDescent="0.2">
      <c r="A6547" s="8">
        <v>42642.624999984131</v>
      </c>
      <c r="B6547" s="9" t="s">
        <v>21</v>
      </c>
      <c r="C6547" s="10">
        <v>4.7</v>
      </c>
      <c r="D6547" s="11"/>
      <c r="E6547" s="5"/>
      <c r="H6547"/>
    </row>
    <row r="6548" spans="1:8" ht="20.05" customHeight="1" x14ac:dyDescent="0.2">
      <c r="A6548" s="8">
        <v>42642.666666650795</v>
      </c>
      <c r="B6548" s="9" t="s">
        <v>22</v>
      </c>
      <c r="C6548" s="10">
        <v>4.5999999999999996</v>
      </c>
      <c r="D6548" s="11"/>
      <c r="E6548" s="5"/>
      <c r="H6548"/>
    </row>
    <row r="6549" spans="1:8" ht="20.05" customHeight="1" x14ac:dyDescent="0.2">
      <c r="A6549" s="8">
        <v>42642.70833331746</v>
      </c>
      <c r="B6549" s="9" t="s">
        <v>23</v>
      </c>
      <c r="C6549" s="10">
        <v>4.7</v>
      </c>
      <c r="D6549" s="11"/>
      <c r="E6549" s="5"/>
      <c r="H6549"/>
    </row>
    <row r="6550" spans="1:8" ht="20.05" customHeight="1" x14ac:dyDescent="0.2">
      <c r="A6550" s="8">
        <v>42642.749999984124</v>
      </c>
      <c r="B6550" s="9" t="s">
        <v>24</v>
      </c>
      <c r="C6550" s="10">
        <v>5</v>
      </c>
      <c r="D6550" s="11"/>
      <c r="E6550" s="5"/>
      <c r="H6550"/>
    </row>
    <row r="6551" spans="1:8" ht="20.05" customHeight="1" x14ac:dyDescent="0.2">
      <c r="A6551" s="8">
        <v>42642.791666650788</v>
      </c>
      <c r="B6551" s="9" t="s">
        <v>25</v>
      </c>
      <c r="C6551" s="10">
        <v>5.0999999999999996</v>
      </c>
      <c r="D6551" s="11"/>
      <c r="E6551" s="5"/>
      <c r="H6551"/>
    </row>
    <row r="6552" spans="1:8" ht="20.05" customHeight="1" x14ac:dyDescent="0.2">
      <c r="A6552" s="8">
        <v>42642.833333317452</v>
      </c>
      <c r="B6552" s="9" t="s">
        <v>26</v>
      </c>
      <c r="C6552" s="10">
        <v>4.7</v>
      </c>
      <c r="D6552" s="11"/>
      <c r="E6552" s="5"/>
      <c r="H6552"/>
    </row>
    <row r="6553" spans="1:8" ht="20.05" customHeight="1" x14ac:dyDescent="0.2">
      <c r="A6553" s="8">
        <v>42642.874999984117</v>
      </c>
      <c r="B6553" s="9" t="s">
        <v>27</v>
      </c>
      <c r="C6553" s="10">
        <v>4.0999999999999996</v>
      </c>
      <c r="D6553" s="11"/>
      <c r="E6553" s="5"/>
      <c r="H6553"/>
    </row>
    <row r="6554" spans="1:8" ht="20.05" customHeight="1" x14ac:dyDescent="0.2">
      <c r="A6554" s="8">
        <v>42642.916666650781</v>
      </c>
      <c r="B6554" s="9" t="s">
        <v>28</v>
      </c>
      <c r="C6554" s="10">
        <v>3.5</v>
      </c>
      <c r="D6554" s="11"/>
      <c r="E6554" s="5"/>
      <c r="H6554"/>
    </row>
    <row r="6555" spans="1:8" ht="20.05" customHeight="1" x14ac:dyDescent="0.2">
      <c r="A6555" s="8">
        <v>42642.958333317445</v>
      </c>
      <c r="B6555" s="9" t="s">
        <v>29</v>
      </c>
      <c r="C6555" s="10">
        <v>3.1</v>
      </c>
      <c r="D6555" s="11"/>
      <c r="E6555" s="5"/>
      <c r="H6555"/>
    </row>
    <row r="6556" spans="1:8" ht="20.05" customHeight="1" x14ac:dyDescent="0.2">
      <c r="A6556" s="8">
        <v>42642.999999984109</v>
      </c>
      <c r="B6556" s="9" t="s">
        <v>6</v>
      </c>
      <c r="C6556" s="10">
        <v>2.8</v>
      </c>
      <c r="D6556" s="11"/>
      <c r="E6556" s="5"/>
      <c r="H6556"/>
    </row>
    <row r="6557" spans="1:8" ht="20.05" customHeight="1" x14ac:dyDescent="0.2">
      <c r="A6557" s="8">
        <v>42643.041666650774</v>
      </c>
      <c r="B6557" s="9" t="s">
        <v>7</v>
      </c>
      <c r="C6557" s="10">
        <v>2.6</v>
      </c>
      <c r="D6557" s="11"/>
      <c r="E6557" s="5"/>
      <c r="H6557"/>
    </row>
    <row r="6558" spans="1:8" ht="20.05" customHeight="1" x14ac:dyDescent="0.2">
      <c r="A6558" s="8">
        <v>42643.083333317438</v>
      </c>
      <c r="B6558" s="9" t="s">
        <v>8</v>
      </c>
      <c r="C6558" s="10">
        <v>2.4</v>
      </c>
      <c r="D6558" s="11"/>
      <c r="E6558" s="5"/>
      <c r="H6558"/>
    </row>
    <row r="6559" spans="1:8" ht="20.05" customHeight="1" x14ac:dyDescent="0.2">
      <c r="A6559" s="8">
        <v>42643.124999984102</v>
      </c>
      <c r="B6559" s="9" t="s">
        <v>9</v>
      </c>
      <c r="C6559" s="10">
        <v>2.4</v>
      </c>
      <c r="D6559" s="11"/>
      <c r="E6559" s="5"/>
      <c r="H6559"/>
    </row>
    <row r="6560" spans="1:8" ht="20.05" customHeight="1" x14ac:dyDescent="0.2">
      <c r="A6560" s="8">
        <v>42643.166666650766</v>
      </c>
      <c r="B6560" s="9" t="s">
        <v>10</v>
      </c>
      <c r="C6560" s="10">
        <v>2.6</v>
      </c>
      <c r="D6560" s="11"/>
      <c r="E6560" s="5"/>
      <c r="H6560"/>
    </row>
    <row r="6561" spans="1:8" ht="20.05" customHeight="1" x14ac:dyDescent="0.2">
      <c r="A6561" s="8">
        <v>42643.208333317431</v>
      </c>
      <c r="B6561" s="9" t="s">
        <v>11</v>
      </c>
      <c r="C6561" s="10">
        <v>2.9</v>
      </c>
      <c r="D6561" s="11"/>
      <c r="E6561" s="5"/>
      <c r="H6561"/>
    </row>
    <row r="6562" spans="1:8" ht="20.05" customHeight="1" x14ac:dyDescent="0.2">
      <c r="A6562" s="8">
        <v>42643.249999984095</v>
      </c>
      <c r="B6562" s="9" t="s">
        <v>12</v>
      </c>
      <c r="C6562" s="10">
        <v>3.5</v>
      </c>
      <c r="D6562" s="11"/>
      <c r="E6562" s="5"/>
      <c r="H6562"/>
    </row>
    <row r="6563" spans="1:8" ht="20.05" customHeight="1" x14ac:dyDescent="0.2">
      <c r="A6563" s="8">
        <v>42643.291666650759</v>
      </c>
      <c r="B6563" s="9" t="s">
        <v>13</v>
      </c>
      <c r="C6563" s="10">
        <v>4.0999999999999996</v>
      </c>
      <c r="D6563" s="11"/>
      <c r="E6563" s="5"/>
      <c r="H6563"/>
    </row>
    <row r="6564" spans="1:8" ht="20.05" customHeight="1" x14ac:dyDescent="0.2">
      <c r="A6564" s="8">
        <v>42643.333333317423</v>
      </c>
      <c r="B6564" s="9" t="s">
        <v>14</v>
      </c>
      <c r="C6564" s="10">
        <v>4.5</v>
      </c>
      <c r="D6564" s="11"/>
      <c r="E6564" s="5"/>
      <c r="H6564"/>
    </row>
    <row r="6565" spans="1:8" ht="20.05" customHeight="1" x14ac:dyDescent="0.2">
      <c r="A6565" s="8">
        <v>42643.374999984087</v>
      </c>
      <c r="B6565" s="9" t="s">
        <v>15</v>
      </c>
      <c r="C6565" s="10">
        <v>4.7</v>
      </c>
      <c r="D6565" s="11"/>
      <c r="E6565" s="5"/>
      <c r="H6565"/>
    </row>
    <row r="6566" spans="1:8" ht="20.05" customHeight="1" x14ac:dyDescent="0.2">
      <c r="A6566" s="8">
        <v>42643.416666650752</v>
      </c>
      <c r="B6566" s="9" t="s">
        <v>16</v>
      </c>
      <c r="C6566" s="10">
        <v>4.9000000000000004</v>
      </c>
      <c r="D6566" s="11"/>
      <c r="E6566" s="5"/>
      <c r="H6566"/>
    </row>
    <row r="6567" spans="1:8" ht="20.05" customHeight="1" x14ac:dyDescent="0.2">
      <c r="A6567" s="8">
        <v>42643.458333317416</v>
      </c>
      <c r="B6567" s="9" t="s">
        <v>17</v>
      </c>
      <c r="C6567" s="10">
        <v>4.9000000000000004</v>
      </c>
      <c r="D6567" s="11"/>
      <c r="E6567" s="5"/>
      <c r="H6567"/>
    </row>
    <row r="6568" spans="1:8" ht="20.05" customHeight="1" x14ac:dyDescent="0.2">
      <c r="A6568" s="8">
        <v>42643.49999998408</v>
      </c>
      <c r="B6568" s="9" t="s">
        <v>18</v>
      </c>
      <c r="C6568" s="10">
        <v>4.9000000000000004</v>
      </c>
      <c r="D6568" s="11"/>
      <c r="E6568" s="5"/>
      <c r="H6568"/>
    </row>
    <row r="6569" spans="1:8" ht="20.05" customHeight="1" x14ac:dyDescent="0.2">
      <c r="A6569" s="8">
        <v>42643.541666650744</v>
      </c>
      <c r="B6569" s="9" t="s">
        <v>19</v>
      </c>
      <c r="C6569" s="10">
        <v>4.8</v>
      </c>
      <c r="D6569" s="11"/>
      <c r="E6569" s="5"/>
      <c r="H6569"/>
    </row>
    <row r="6570" spans="1:8" ht="20.05" customHeight="1" x14ac:dyDescent="0.2">
      <c r="A6570" s="8">
        <v>42643.583333317409</v>
      </c>
      <c r="B6570" s="9" t="s">
        <v>20</v>
      </c>
      <c r="C6570" s="10">
        <v>4.5999999999999996</v>
      </c>
      <c r="D6570" s="11"/>
      <c r="E6570" s="5"/>
      <c r="H6570"/>
    </row>
    <row r="6571" spans="1:8" ht="20.05" customHeight="1" x14ac:dyDescent="0.2">
      <c r="A6571" s="8">
        <v>42643.624999984073</v>
      </c>
      <c r="B6571" s="9" t="s">
        <v>21</v>
      </c>
      <c r="C6571" s="10">
        <v>4.5</v>
      </c>
      <c r="D6571" s="11"/>
      <c r="E6571" s="5"/>
      <c r="H6571"/>
    </row>
    <row r="6572" spans="1:8" ht="20.05" customHeight="1" x14ac:dyDescent="0.2">
      <c r="A6572" s="8">
        <v>42643.666666650737</v>
      </c>
      <c r="B6572" s="9" t="s">
        <v>22</v>
      </c>
      <c r="C6572" s="10">
        <v>4.5</v>
      </c>
      <c r="D6572" s="11"/>
      <c r="E6572" s="5"/>
      <c r="H6572"/>
    </row>
    <row r="6573" spans="1:8" ht="20.05" customHeight="1" x14ac:dyDescent="0.2">
      <c r="A6573" s="8">
        <v>42643.708333317401</v>
      </c>
      <c r="B6573" s="9" t="s">
        <v>23</v>
      </c>
      <c r="C6573" s="10">
        <v>4.5999999999999996</v>
      </c>
      <c r="D6573" s="11"/>
      <c r="E6573" s="5"/>
      <c r="H6573"/>
    </row>
    <row r="6574" spans="1:8" ht="20.05" customHeight="1" x14ac:dyDescent="0.2">
      <c r="A6574" s="8">
        <v>42643.749999984066</v>
      </c>
      <c r="B6574" s="9" t="s">
        <v>24</v>
      </c>
      <c r="C6574" s="10">
        <v>4.8</v>
      </c>
      <c r="D6574" s="11"/>
      <c r="E6574" s="5"/>
      <c r="H6574"/>
    </row>
    <row r="6575" spans="1:8" ht="20.05" customHeight="1" x14ac:dyDescent="0.2">
      <c r="A6575" s="8">
        <v>42643.79166665073</v>
      </c>
      <c r="B6575" s="9" t="s">
        <v>25</v>
      </c>
      <c r="C6575" s="10">
        <v>4.9000000000000004</v>
      </c>
      <c r="D6575" s="11"/>
      <c r="E6575" s="5"/>
      <c r="H6575"/>
    </row>
    <row r="6576" spans="1:8" ht="20.05" customHeight="1" x14ac:dyDescent="0.2">
      <c r="A6576" s="8">
        <v>42643.833333317394</v>
      </c>
      <c r="B6576" s="9" t="s">
        <v>26</v>
      </c>
      <c r="C6576" s="10">
        <v>4.5</v>
      </c>
      <c r="D6576" s="11"/>
      <c r="E6576" s="5"/>
      <c r="H6576"/>
    </row>
    <row r="6577" spans="1:8" ht="20.05" customHeight="1" x14ac:dyDescent="0.2">
      <c r="A6577" s="8">
        <v>42643.874999984058</v>
      </c>
      <c r="B6577" s="9" t="s">
        <v>27</v>
      </c>
      <c r="C6577" s="10">
        <v>3.9</v>
      </c>
      <c r="D6577" s="11"/>
      <c r="E6577" s="5"/>
      <c r="H6577"/>
    </row>
    <row r="6578" spans="1:8" ht="20.05" customHeight="1" x14ac:dyDescent="0.2">
      <c r="A6578" s="8">
        <v>42643.916666650723</v>
      </c>
      <c r="B6578" s="9" t="s">
        <v>28</v>
      </c>
      <c r="C6578" s="10">
        <v>3.4</v>
      </c>
      <c r="D6578" s="11"/>
      <c r="E6578" s="5"/>
      <c r="H6578"/>
    </row>
    <row r="6579" spans="1:8" ht="20.05" customHeight="1" x14ac:dyDescent="0.2">
      <c r="A6579" s="8">
        <v>42643.958333317387</v>
      </c>
      <c r="B6579" s="9" t="s">
        <v>29</v>
      </c>
      <c r="C6579" s="10">
        <v>3</v>
      </c>
      <c r="D6579" s="11"/>
      <c r="E6579" s="5"/>
      <c r="H6579"/>
    </row>
    <row r="6580" spans="1:8" ht="20.05" customHeight="1" x14ac:dyDescent="0.2">
      <c r="A6580" s="8">
        <v>42643.999999984051</v>
      </c>
      <c r="B6580" s="9" t="s">
        <v>6</v>
      </c>
      <c r="C6580" s="10">
        <v>2.7</v>
      </c>
      <c r="D6580" s="11"/>
      <c r="E6580" s="5"/>
      <c r="H6580"/>
    </row>
    <row r="6581" spans="1:8" ht="20.05" customHeight="1" x14ac:dyDescent="0.2">
      <c r="A6581" s="8">
        <v>42644.041666650715</v>
      </c>
      <c r="B6581" s="9" t="s">
        <v>7</v>
      </c>
      <c r="C6581" s="10">
        <v>2.5</v>
      </c>
      <c r="D6581" s="11"/>
      <c r="E6581" s="5"/>
      <c r="H6581"/>
    </row>
    <row r="6582" spans="1:8" ht="20.05" customHeight="1" x14ac:dyDescent="0.2">
      <c r="A6582" s="8">
        <v>42644.08333331738</v>
      </c>
      <c r="B6582" s="9" t="s">
        <v>8</v>
      </c>
      <c r="C6582" s="10">
        <v>2.4</v>
      </c>
      <c r="D6582" s="11"/>
      <c r="E6582" s="5"/>
      <c r="H6582"/>
    </row>
    <row r="6583" spans="1:8" ht="20.05" customHeight="1" x14ac:dyDescent="0.2">
      <c r="A6583" s="8">
        <v>42644.124999984044</v>
      </c>
      <c r="B6583" s="9" t="s">
        <v>9</v>
      </c>
      <c r="C6583" s="10">
        <v>2.4</v>
      </c>
      <c r="D6583" s="11"/>
      <c r="E6583" s="5"/>
      <c r="H6583"/>
    </row>
    <row r="6584" spans="1:8" ht="20.05" customHeight="1" x14ac:dyDescent="0.2">
      <c r="A6584" s="8">
        <v>42644.166666650708</v>
      </c>
      <c r="B6584" s="9" t="s">
        <v>10</v>
      </c>
      <c r="C6584" s="10">
        <v>2.4</v>
      </c>
      <c r="D6584" s="11"/>
      <c r="E6584" s="5"/>
      <c r="H6584"/>
    </row>
    <row r="6585" spans="1:8" ht="20.05" customHeight="1" x14ac:dyDescent="0.2">
      <c r="A6585" s="8">
        <v>42644.208333317372</v>
      </c>
      <c r="B6585" s="9" t="s">
        <v>11</v>
      </c>
      <c r="C6585" s="10">
        <v>2.5</v>
      </c>
      <c r="D6585" s="11"/>
      <c r="E6585" s="5"/>
      <c r="H6585"/>
    </row>
    <row r="6586" spans="1:8" ht="20.05" customHeight="1" x14ac:dyDescent="0.2">
      <c r="A6586" s="8">
        <v>42644.249999984037</v>
      </c>
      <c r="B6586" s="9" t="s">
        <v>12</v>
      </c>
      <c r="C6586" s="10">
        <v>2.7</v>
      </c>
      <c r="D6586" s="11"/>
      <c r="E6586" s="5"/>
      <c r="H6586"/>
    </row>
    <row r="6587" spans="1:8" ht="20.05" customHeight="1" x14ac:dyDescent="0.2">
      <c r="A6587" s="8">
        <v>42644.291666650701</v>
      </c>
      <c r="B6587" s="9" t="s">
        <v>13</v>
      </c>
      <c r="C6587" s="10">
        <v>2.9</v>
      </c>
      <c r="D6587" s="11"/>
      <c r="E6587" s="5"/>
      <c r="H6587"/>
    </row>
    <row r="6588" spans="1:8" ht="20.05" customHeight="1" x14ac:dyDescent="0.2">
      <c r="A6588" s="8">
        <v>42644.333333317365</v>
      </c>
      <c r="B6588" s="9" t="s">
        <v>14</v>
      </c>
      <c r="C6588" s="10">
        <v>3.3</v>
      </c>
      <c r="D6588" s="11"/>
      <c r="E6588" s="5"/>
      <c r="H6588"/>
    </row>
    <row r="6589" spans="1:8" ht="20.05" customHeight="1" x14ac:dyDescent="0.2">
      <c r="A6589" s="8">
        <v>42644.374999984029</v>
      </c>
      <c r="B6589" s="9" t="s">
        <v>15</v>
      </c>
      <c r="C6589" s="10">
        <v>3.7</v>
      </c>
      <c r="D6589" s="11"/>
      <c r="E6589" s="5"/>
      <c r="H6589"/>
    </row>
    <row r="6590" spans="1:8" ht="20.05" customHeight="1" x14ac:dyDescent="0.2">
      <c r="A6590" s="8">
        <v>42644.416666650694</v>
      </c>
      <c r="B6590" s="9" t="s">
        <v>16</v>
      </c>
      <c r="C6590" s="10">
        <v>3.9</v>
      </c>
      <c r="D6590" s="11"/>
      <c r="E6590" s="5"/>
      <c r="H6590"/>
    </row>
    <row r="6591" spans="1:8" ht="20.05" customHeight="1" x14ac:dyDescent="0.2">
      <c r="A6591" s="8">
        <v>42644.458333317358</v>
      </c>
      <c r="B6591" s="9" t="s">
        <v>17</v>
      </c>
      <c r="C6591" s="10">
        <v>4</v>
      </c>
      <c r="D6591" s="11"/>
      <c r="E6591" s="5"/>
      <c r="H6591"/>
    </row>
    <row r="6592" spans="1:8" ht="20.05" customHeight="1" x14ac:dyDescent="0.2">
      <c r="A6592" s="8">
        <v>42644.499999984022</v>
      </c>
      <c r="B6592" s="9" t="s">
        <v>18</v>
      </c>
      <c r="C6592" s="10">
        <v>4</v>
      </c>
      <c r="D6592" s="11"/>
      <c r="E6592" s="5"/>
      <c r="H6592"/>
    </row>
    <row r="6593" spans="1:8" ht="20.05" customHeight="1" x14ac:dyDescent="0.2">
      <c r="A6593" s="8">
        <v>42644.541666650686</v>
      </c>
      <c r="B6593" s="9" t="s">
        <v>19</v>
      </c>
      <c r="C6593" s="10">
        <v>3.9</v>
      </c>
      <c r="D6593" s="11"/>
      <c r="E6593" s="5"/>
      <c r="H6593"/>
    </row>
    <row r="6594" spans="1:8" ht="20.05" customHeight="1" x14ac:dyDescent="0.2">
      <c r="A6594" s="8">
        <v>42644.58333331735</v>
      </c>
      <c r="B6594" s="9" t="s">
        <v>20</v>
      </c>
      <c r="C6594" s="10">
        <v>3.7</v>
      </c>
      <c r="D6594" s="11"/>
      <c r="E6594" s="5"/>
      <c r="H6594"/>
    </row>
    <row r="6595" spans="1:8" ht="20.05" customHeight="1" x14ac:dyDescent="0.2">
      <c r="A6595" s="8">
        <v>42644.624999984015</v>
      </c>
      <c r="B6595" s="9" t="s">
        <v>21</v>
      </c>
      <c r="C6595" s="10">
        <v>3.7</v>
      </c>
      <c r="D6595" s="11"/>
      <c r="E6595" s="5"/>
      <c r="H6595"/>
    </row>
    <row r="6596" spans="1:8" ht="20.05" customHeight="1" x14ac:dyDescent="0.2">
      <c r="A6596" s="8">
        <v>42644.666666650679</v>
      </c>
      <c r="B6596" s="9" t="s">
        <v>22</v>
      </c>
      <c r="C6596" s="10">
        <v>3.6</v>
      </c>
      <c r="D6596" s="11"/>
      <c r="E6596" s="5"/>
      <c r="H6596"/>
    </row>
    <row r="6597" spans="1:8" ht="20.05" customHeight="1" x14ac:dyDescent="0.2">
      <c r="A6597" s="8">
        <v>42644.708333317343</v>
      </c>
      <c r="B6597" s="9" t="s">
        <v>23</v>
      </c>
      <c r="C6597" s="10">
        <v>3.8</v>
      </c>
      <c r="D6597" s="11"/>
      <c r="E6597" s="5"/>
      <c r="H6597"/>
    </row>
    <row r="6598" spans="1:8" ht="20.05" customHeight="1" x14ac:dyDescent="0.2">
      <c r="A6598" s="8">
        <v>42644.749999984007</v>
      </c>
      <c r="B6598" s="9" t="s">
        <v>24</v>
      </c>
      <c r="C6598" s="10">
        <v>4</v>
      </c>
      <c r="D6598" s="11"/>
      <c r="E6598" s="5"/>
      <c r="H6598"/>
    </row>
    <row r="6599" spans="1:8" ht="20.05" customHeight="1" x14ac:dyDescent="0.2">
      <c r="A6599" s="8">
        <v>42644.791666650672</v>
      </c>
      <c r="B6599" s="9" t="s">
        <v>25</v>
      </c>
      <c r="C6599" s="10">
        <v>4.2</v>
      </c>
      <c r="D6599" s="11"/>
      <c r="E6599" s="5"/>
      <c r="H6599"/>
    </row>
    <row r="6600" spans="1:8" ht="20.05" customHeight="1" x14ac:dyDescent="0.2">
      <c r="A6600" s="8">
        <v>42644.833333317336</v>
      </c>
      <c r="B6600" s="9" t="s">
        <v>26</v>
      </c>
      <c r="C6600" s="10">
        <v>4</v>
      </c>
      <c r="D6600" s="11"/>
      <c r="E6600" s="5"/>
      <c r="H6600"/>
    </row>
    <row r="6601" spans="1:8" ht="20.05" customHeight="1" x14ac:dyDescent="0.2">
      <c r="A6601" s="8">
        <v>42644.874999984</v>
      </c>
      <c r="B6601" s="9" t="s">
        <v>27</v>
      </c>
      <c r="C6601" s="10">
        <v>3.5</v>
      </c>
      <c r="D6601" s="11"/>
      <c r="E6601" s="5"/>
      <c r="H6601"/>
    </row>
    <row r="6602" spans="1:8" ht="20.05" customHeight="1" x14ac:dyDescent="0.2">
      <c r="A6602" s="8">
        <v>42644.916666650664</v>
      </c>
      <c r="B6602" s="9" t="s">
        <v>28</v>
      </c>
      <c r="C6602" s="10">
        <v>3.1</v>
      </c>
      <c r="D6602" s="11"/>
      <c r="E6602" s="5"/>
      <c r="H6602"/>
    </row>
    <row r="6603" spans="1:8" ht="20.05" customHeight="1" x14ac:dyDescent="0.2">
      <c r="A6603" s="8">
        <v>42644.958333317329</v>
      </c>
      <c r="B6603" s="9" t="s">
        <v>29</v>
      </c>
      <c r="C6603" s="10">
        <v>2.8</v>
      </c>
      <c r="D6603" s="11"/>
      <c r="E6603" s="5"/>
      <c r="H6603"/>
    </row>
    <row r="6604" spans="1:8" ht="20.05" customHeight="1" x14ac:dyDescent="0.2">
      <c r="A6604" s="8">
        <v>42644.999999983993</v>
      </c>
      <c r="B6604" s="9" t="s">
        <v>6</v>
      </c>
      <c r="C6604" s="10">
        <v>2.6</v>
      </c>
      <c r="D6604" s="11"/>
      <c r="E6604" s="5"/>
      <c r="H6604"/>
    </row>
    <row r="6605" spans="1:8" ht="20.05" customHeight="1" x14ac:dyDescent="0.2">
      <c r="A6605" s="8">
        <v>42645.041666650657</v>
      </c>
      <c r="B6605" s="9" t="s">
        <v>7</v>
      </c>
      <c r="C6605" s="10">
        <v>2.4</v>
      </c>
      <c r="D6605" s="11"/>
      <c r="E6605" s="5"/>
      <c r="H6605"/>
    </row>
    <row r="6606" spans="1:8" ht="20.05" customHeight="1" x14ac:dyDescent="0.2">
      <c r="A6606" s="8">
        <v>42645.083333317321</v>
      </c>
      <c r="B6606" s="9" t="s">
        <v>8</v>
      </c>
      <c r="C6606" s="10">
        <v>2.2999999999999998</v>
      </c>
      <c r="D6606" s="11"/>
      <c r="E6606" s="5"/>
      <c r="H6606"/>
    </row>
    <row r="6607" spans="1:8" ht="20.05" customHeight="1" x14ac:dyDescent="0.2">
      <c r="A6607" s="8">
        <v>42645.124999983986</v>
      </c>
      <c r="B6607" s="9" t="s">
        <v>9</v>
      </c>
      <c r="C6607" s="10">
        <v>2.2999999999999998</v>
      </c>
      <c r="D6607" s="11"/>
      <c r="E6607" s="5"/>
      <c r="H6607"/>
    </row>
    <row r="6608" spans="1:8" ht="20.05" customHeight="1" x14ac:dyDescent="0.2">
      <c r="A6608" s="8">
        <v>42645.16666665065</v>
      </c>
      <c r="B6608" s="9" t="s">
        <v>10</v>
      </c>
      <c r="C6608" s="10">
        <v>2.2999999999999998</v>
      </c>
      <c r="D6608" s="11"/>
      <c r="E6608" s="5"/>
      <c r="H6608"/>
    </row>
    <row r="6609" spans="1:8" ht="20.05" customHeight="1" x14ac:dyDescent="0.2">
      <c r="A6609" s="8">
        <v>42645.208333317314</v>
      </c>
      <c r="B6609" s="9" t="s">
        <v>11</v>
      </c>
      <c r="C6609" s="10">
        <v>2.2999999999999998</v>
      </c>
      <c r="D6609" s="11"/>
      <c r="E6609" s="5"/>
      <c r="H6609"/>
    </row>
    <row r="6610" spans="1:8" ht="20.05" customHeight="1" x14ac:dyDescent="0.2">
      <c r="A6610" s="8">
        <v>42645.249999983978</v>
      </c>
      <c r="B6610" s="9" t="s">
        <v>12</v>
      </c>
      <c r="C6610" s="10">
        <v>2.4</v>
      </c>
      <c r="D6610" s="11"/>
      <c r="E6610" s="5"/>
      <c r="H6610"/>
    </row>
    <row r="6611" spans="1:8" ht="20.05" customHeight="1" x14ac:dyDescent="0.2">
      <c r="A6611" s="8">
        <v>42645.291666650643</v>
      </c>
      <c r="B6611" s="9" t="s">
        <v>13</v>
      </c>
      <c r="C6611" s="10">
        <v>2.6</v>
      </c>
      <c r="D6611" s="11"/>
      <c r="E6611" s="5"/>
      <c r="H6611"/>
    </row>
    <row r="6612" spans="1:8" ht="20.05" customHeight="1" x14ac:dyDescent="0.2">
      <c r="A6612" s="8">
        <v>42645.333333317307</v>
      </c>
      <c r="B6612" s="9" t="s">
        <v>14</v>
      </c>
      <c r="C6612" s="10">
        <v>2.8</v>
      </c>
      <c r="D6612" s="11"/>
      <c r="E6612" s="5"/>
      <c r="H6612"/>
    </row>
    <row r="6613" spans="1:8" ht="20.05" customHeight="1" x14ac:dyDescent="0.2">
      <c r="A6613" s="8">
        <v>42645.374999983971</v>
      </c>
      <c r="B6613" s="9" t="s">
        <v>15</v>
      </c>
      <c r="C6613" s="10">
        <v>3.1</v>
      </c>
      <c r="D6613" s="11"/>
      <c r="E6613" s="5"/>
      <c r="H6613"/>
    </row>
    <row r="6614" spans="1:8" ht="20.05" customHeight="1" x14ac:dyDescent="0.2">
      <c r="A6614" s="8">
        <v>42645.416666650635</v>
      </c>
      <c r="B6614" s="9" t="s">
        <v>16</v>
      </c>
      <c r="C6614" s="10">
        <v>3.3</v>
      </c>
      <c r="D6614" s="11"/>
      <c r="E6614" s="5"/>
      <c r="H6614"/>
    </row>
    <row r="6615" spans="1:8" ht="20.05" customHeight="1" x14ac:dyDescent="0.2">
      <c r="A6615" s="8">
        <v>42645.4583333173</v>
      </c>
      <c r="B6615" s="9" t="s">
        <v>17</v>
      </c>
      <c r="C6615" s="10">
        <v>3.4</v>
      </c>
      <c r="D6615" s="11"/>
      <c r="E6615" s="5"/>
      <c r="H6615"/>
    </row>
    <row r="6616" spans="1:8" ht="20.05" customHeight="1" x14ac:dyDescent="0.2">
      <c r="A6616" s="8">
        <v>42645.499999983964</v>
      </c>
      <c r="B6616" s="9" t="s">
        <v>18</v>
      </c>
      <c r="C6616" s="10">
        <v>3.5</v>
      </c>
      <c r="D6616" s="11"/>
      <c r="E6616" s="5"/>
      <c r="H6616"/>
    </row>
    <row r="6617" spans="1:8" ht="20.05" customHeight="1" x14ac:dyDescent="0.2">
      <c r="A6617" s="8">
        <v>42645.541666650628</v>
      </c>
      <c r="B6617" s="9" t="s">
        <v>19</v>
      </c>
      <c r="C6617" s="10">
        <v>3.4</v>
      </c>
      <c r="D6617" s="11"/>
      <c r="E6617" s="5"/>
      <c r="H6617"/>
    </row>
    <row r="6618" spans="1:8" ht="20.05" customHeight="1" x14ac:dyDescent="0.2">
      <c r="A6618" s="8">
        <v>42645.583333317292</v>
      </c>
      <c r="B6618" s="9" t="s">
        <v>20</v>
      </c>
      <c r="C6618" s="10">
        <v>3.3</v>
      </c>
      <c r="D6618" s="11"/>
      <c r="E6618" s="5"/>
      <c r="H6618"/>
    </row>
    <row r="6619" spans="1:8" ht="20.05" customHeight="1" x14ac:dyDescent="0.2">
      <c r="A6619" s="8">
        <v>42645.624999983957</v>
      </c>
      <c r="B6619" s="9" t="s">
        <v>21</v>
      </c>
      <c r="C6619" s="10">
        <v>3.3</v>
      </c>
      <c r="D6619" s="11"/>
      <c r="E6619" s="5"/>
      <c r="H6619"/>
    </row>
    <row r="6620" spans="1:8" ht="20.05" customHeight="1" x14ac:dyDescent="0.2">
      <c r="A6620" s="8">
        <v>42645.666666650621</v>
      </c>
      <c r="B6620" s="9" t="s">
        <v>22</v>
      </c>
      <c r="C6620" s="10">
        <v>3.3</v>
      </c>
      <c r="D6620" s="11"/>
      <c r="E6620" s="5"/>
      <c r="H6620"/>
    </row>
    <row r="6621" spans="1:8" ht="20.05" customHeight="1" x14ac:dyDescent="0.2">
      <c r="A6621" s="8">
        <v>42645.708333317285</v>
      </c>
      <c r="B6621" s="9" t="s">
        <v>23</v>
      </c>
      <c r="C6621" s="10">
        <v>3.4</v>
      </c>
      <c r="D6621" s="11"/>
      <c r="E6621" s="5"/>
      <c r="H6621"/>
    </row>
    <row r="6622" spans="1:8" ht="20.05" customHeight="1" x14ac:dyDescent="0.2">
      <c r="A6622" s="8">
        <v>42645.749999983949</v>
      </c>
      <c r="B6622" s="9" t="s">
        <v>24</v>
      </c>
      <c r="C6622" s="10">
        <v>3.8</v>
      </c>
      <c r="D6622" s="11"/>
      <c r="E6622" s="5"/>
      <c r="H6622"/>
    </row>
    <row r="6623" spans="1:8" ht="20.05" customHeight="1" x14ac:dyDescent="0.2">
      <c r="A6623" s="8">
        <v>42645.791666650613</v>
      </c>
      <c r="B6623" s="9" t="s">
        <v>25</v>
      </c>
      <c r="C6623" s="10">
        <v>4</v>
      </c>
      <c r="D6623" s="11"/>
      <c r="E6623" s="5"/>
      <c r="H6623"/>
    </row>
    <row r="6624" spans="1:8" ht="20.05" customHeight="1" x14ac:dyDescent="0.2">
      <c r="A6624" s="8">
        <v>42645.833333317278</v>
      </c>
      <c r="B6624" s="9" t="s">
        <v>26</v>
      </c>
      <c r="C6624" s="10">
        <v>3.8</v>
      </c>
      <c r="D6624" s="11"/>
      <c r="E6624" s="5"/>
      <c r="H6624"/>
    </row>
    <row r="6625" spans="1:8" ht="20.05" customHeight="1" x14ac:dyDescent="0.2">
      <c r="A6625" s="8">
        <v>42645.874999983942</v>
      </c>
      <c r="B6625" s="9" t="s">
        <v>27</v>
      </c>
      <c r="C6625" s="10">
        <v>3.4</v>
      </c>
      <c r="D6625" s="11"/>
      <c r="E6625" s="5"/>
      <c r="H6625"/>
    </row>
    <row r="6626" spans="1:8" ht="20.05" customHeight="1" x14ac:dyDescent="0.2">
      <c r="A6626" s="8">
        <v>42645.916666650606</v>
      </c>
      <c r="B6626" s="9" t="s">
        <v>28</v>
      </c>
      <c r="C6626" s="10">
        <v>3.2</v>
      </c>
      <c r="D6626" s="11"/>
      <c r="E6626" s="5"/>
      <c r="H6626"/>
    </row>
    <row r="6627" spans="1:8" ht="20.05" customHeight="1" x14ac:dyDescent="0.2">
      <c r="A6627" s="8">
        <v>42645.95833331727</v>
      </c>
      <c r="B6627" s="9" t="s">
        <v>29</v>
      </c>
      <c r="C6627" s="10">
        <v>2.9</v>
      </c>
      <c r="D6627" s="11"/>
      <c r="E6627" s="5"/>
      <c r="H6627"/>
    </row>
    <row r="6628" spans="1:8" ht="20.05" customHeight="1" x14ac:dyDescent="0.2">
      <c r="A6628" s="8">
        <v>42645.999999983935</v>
      </c>
      <c r="B6628" s="9" t="s">
        <v>6</v>
      </c>
      <c r="C6628" s="10">
        <v>2.6</v>
      </c>
      <c r="D6628" s="11"/>
      <c r="E6628" s="5"/>
      <c r="H6628"/>
    </row>
    <row r="6629" spans="1:8" ht="20.05" customHeight="1" x14ac:dyDescent="0.2">
      <c r="A6629" s="8">
        <v>42646.041666650599</v>
      </c>
      <c r="B6629" s="9" t="s">
        <v>7</v>
      </c>
      <c r="C6629" s="10">
        <v>2.5</v>
      </c>
      <c r="D6629" s="11"/>
      <c r="E6629" s="5"/>
      <c r="H6629"/>
    </row>
    <row r="6630" spans="1:8" ht="20.05" customHeight="1" x14ac:dyDescent="0.2">
      <c r="A6630" s="8">
        <v>42646.083333317263</v>
      </c>
      <c r="B6630" s="9" t="s">
        <v>8</v>
      </c>
      <c r="C6630" s="10">
        <v>2.4</v>
      </c>
      <c r="D6630" s="11"/>
      <c r="E6630" s="5"/>
      <c r="H6630"/>
    </row>
    <row r="6631" spans="1:8" ht="20.05" customHeight="1" x14ac:dyDescent="0.2">
      <c r="A6631" s="8">
        <v>42646.124999983927</v>
      </c>
      <c r="B6631" s="9" t="s">
        <v>9</v>
      </c>
      <c r="C6631" s="10">
        <v>2.2999999999999998</v>
      </c>
      <c r="D6631" s="11"/>
      <c r="E6631" s="5"/>
      <c r="H6631"/>
    </row>
    <row r="6632" spans="1:8" ht="20.05" customHeight="1" x14ac:dyDescent="0.2">
      <c r="A6632" s="8">
        <v>42646.166666650592</v>
      </c>
      <c r="B6632" s="9" t="s">
        <v>10</v>
      </c>
      <c r="C6632" s="10">
        <v>2.2999999999999998</v>
      </c>
      <c r="D6632" s="11"/>
      <c r="E6632" s="5"/>
      <c r="H6632"/>
    </row>
    <row r="6633" spans="1:8" ht="20.05" customHeight="1" x14ac:dyDescent="0.2">
      <c r="A6633" s="8">
        <v>42646.208333317256</v>
      </c>
      <c r="B6633" s="9" t="s">
        <v>11</v>
      </c>
      <c r="C6633" s="10">
        <v>2.4</v>
      </c>
      <c r="D6633" s="11"/>
      <c r="E6633" s="5"/>
      <c r="H6633"/>
    </row>
    <row r="6634" spans="1:8" ht="20.05" customHeight="1" x14ac:dyDescent="0.2">
      <c r="A6634" s="8">
        <v>42646.24999998392</v>
      </c>
      <c r="B6634" s="9" t="s">
        <v>12</v>
      </c>
      <c r="C6634" s="10">
        <v>2.5</v>
      </c>
      <c r="D6634" s="11"/>
      <c r="E6634" s="5"/>
      <c r="H6634"/>
    </row>
    <row r="6635" spans="1:8" ht="20.05" customHeight="1" x14ac:dyDescent="0.2">
      <c r="A6635" s="8">
        <v>42646.291666650584</v>
      </c>
      <c r="B6635" s="9" t="s">
        <v>13</v>
      </c>
      <c r="C6635" s="10">
        <v>2.7</v>
      </c>
      <c r="D6635" s="11"/>
      <c r="E6635" s="5"/>
      <c r="H6635"/>
    </row>
    <row r="6636" spans="1:8" ht="20.05" customHeight="1" x14ac:dyDescent="0.2">
      <c r="A6636" s="8">
        <v>42646.333333317249</v>
      </c>
      <c r="B6636" s="9" t="s">
        <v>14</v>
      </c>
      <c r="C6636" s="10">
        <v>3</v>
      </c>
      <c r="D6636" s="11"/>
      <c r="E6636" s="5"/>
      <c r="H6636"/>
    </row>
    <row r="6637" spans="1:8" ht="20.05" customHeight="1" x14ac:dyDescent="0.2">
      <c r="A6637" s="8">
        <v>42646.374999983913</v>
      </c>
      <c r="B6637" s="9" t="s">
        <v>15</v>
      </c>
      <c r="C6637" s="10">
        <v>3.3</v>
      </c>
      <c r="D6637" s="11"/>
      <c r="E6637" s="5"/>
      <c r="H6637"/>
    </row>
    <row r="6638" spans="1:8" ht="20.05" customHeight="1" x14ac:dyDescent="0.2">
      <c r="A6638" s="8">
        <v>42646.416666650577</v>
      </c>
      <c r="B6638" s="9" t="s">
        <v>16</v>
      </c>
      <c r="C6638" s="10">
        <v>3.4</v>
      </c>
      <c r="D6638" s="11"/>
      <c r="E6638" s="5"/>
      <c r="H6638"/>
    </row>
    <row r="6639" spans="1:8" ht="20.05" customHeight="1" x14ac:dyDescent="0.2">
      <c r="A6639" s="8">
        <v>42646.458333317241</v>
      </c>
      <c r="B6639" s="9" t="s">
        <v>17</v>
      </c>
      <c r="C6639" s="10">
        <v>3.5</v>
      </c>
      <c r="D6639" s="11"/>
      <c r="E6639" s="5"/>
      <c r="H6639"/>
    </row>
    <row r="6640" spans="1:8" ht="20.05" customHeight="1" x14ac:dyDescent="0.2">
      <c r="A6640" s="8">
        <v>42646.499999983906</v>
      </c>
      <c r="B6640" s="9" t="s">
        <v>18</v>
      </c>
      <c r="C6640" s="10">
        <v>3.5</v>
      </c>
      <c r="D6640" s="11"/>
      <c r="E6640" s="5"/>
      <c r="H6640"/>
    </row>
    <row r="6641" spans="1:8" ht="20.05" customHeight="1" x14ac:dyDescent="0.2">
      <c r="A6641" s="8">
        <v>42646.54166665057</v>
      </c>
      <c r="B6641" s="9" t="s">
        <v>19</v>
      </c>
      <c r="C6641" s="10">
        <v>3.4</v>
      </c>
      <c r="D6641" s="11"/>
      <c r="E6641" s="5"/>
      <c r="H6641"/>
    </row>
    <row r="6642" spans="1:8" ht="20.05" customHeight="1" x14ac:dyDescent="0.2">
      <c r="A6642" s="8">
        <v>42646.583333317234</v>
      </c>
      <c r="B6642" s="9" t="s">
        <v>20</v>
      </c>
      <c r="C6642" s="10">
        <v>3.3</v>
      </c>
      <c r="D6642" s="11"/>
      <c r="E6642" s="5"/>
      <c r="H6642"/>
    </row>
    <row r="6643" spans="1:8" ht="20.05" customHeight="1" x14ac:dyDescent="0.2">
      <c r="A6643" s="8">
        <v>42646.624999983898</v>
      </c>
      <c r="B6643" s="9" t="s">
        <v>21</v>
      </c>
      <c r="C6643" s="10">
        <v>3.2</v>
      </c>
      <c r="D6643" s="11"/>
      <c r="E6643" s="5"/>
      <c r="H6643"/>
    </row>
    <row r="6644" spans="1:8" ht="20.05" customHeight="1" x14ac:dyDescent="0.2">
      <c r="A6644" s="8">
        <v>42646.666666650563</v>
      </c>
      <c r="B6644" s="9" t="s">
        <v>22</v>
      </c>
      <c r="C6644" s="10">
        <v>3.2</v>
      </c>
      <c r="D6644" s="11"/>
      <c r="E6644" s="5"/>
      <c r="H6644"/>
    </row>
    <row r="6645" spans="1:8" ht="20.05" customHeight="1" x14ac:dyDescent="0.2">
      <c r="A6645" s="8">
        <v>42646.708333317227</v>
      </c>
      <c r="B6645" s="9" t="s">
        <v>23</v>
      </c>
      <c r="C6645" s="10">
        <v>3.4</v>
      </c>
      <c r="D6645" s="11"/>
      <c r="E6645" s="5"/>
      <c r="H6645"/>
    </row>
    <row r="6646" spans="1:8" ht="20.05" customHeight="1" x14ac:dyDescent="0.2">
      <c r="A6646" s="8">
        <v>42646.749999983891</v>
      </c>
      <c r="B6646" s="9" t="s">
        <v>24</v>
      </c>
      <c r="C6646" s="10">
        <v>3.7</v>
      </c>
      <c r="D6646" s="11"/>
      <c r="E6646" s="5"/>
      <c r="H6646"/>
    </row>
    <row r="6647" spans="1:8" ht="20.05" customHeight="1" x14ac:dyDescent="0.2">
      <c r="A6647" s="8">
        <v>42646.791666650555</v>
      </c>
      <c r="B6647" s="9" t="s">
        <v>25</v>
      </c>
      <c r="C6647" s="10">
        <v>3.9</v>
      </c>
      <c r="D6647" s="11"/>
      <c r="E6647" s="5"/>
      <c r="H6647"/>
    </row>
    <row r="6648" spans="1:8" ht="20.05" customHeight="1" x14ac:dyDescent="0.2">
      <c r="A6648" s="8">
        <v>42646.83333331722</v>
      </c>
      <c r="B6648" s="9" t="s">
        <v>26</v>
      </c>
      <c r="C6648" s="10">
        <v>3.7</v>
      </c>
      <c r="D6648" s="11"/>
      <c r="E6648" s="5"/>
      <c r="H6648"/>
    </row>
    <row r="6649" spans="1:8" ht="20.05" customHeight="1" x14ac:dyDescent="0.2">
      <c r="A6649" s="8">
        <v>42646.874999983884</v>
      </c>
      <c r="B6649" s="9" t="s">
        <v>27</v>
      </c>
      <c r="C6649" s="10">
        <v>3.3</v>
      </c>
      <c r="D6649" s="11"/>
      <c r="E6649" s="5"/>
      <c r="H6649"/>
    </row>
    <row r="6650" spans="1:8" ht="20.05" customHeight="1" x14ac:dyDescent="0.2">
      <c r="A6650" s="8">
        <v>42646.916666650548</v>
      </c>
      <c r="B6650" s="9" t="s">
        <v>28</v>
      </c>
      <c r="C6650" s="10">
        <v>3.1</v>
      </c>
      <c r="D6650" s="11"/>
      <c r="E6650" s="5"/>
      <c r="H6650"/>
    </row>
    <row r="6651" spans="1:8" ht="20.05" customHeight="1" x14ac:dyDescent="0.2">
      <c r="A6651" s="8">
        <v>42646.958333317212</v>
      </c>
      <c r="B6651" s="9" t="s">
        <v>29</v>
      </c>
      <c r="C6651" s="10">
        <v>2.8</v>
      </c>
      <c r="D6651" s="11"/>
      <c r="E6651" s="5"/>
      <c r="H6651"/>
    </row>
    <row r="6652" spans="1:8" ht="20.05" customHeight="1" x14ac:dyDescent="0.2">
      <c r="A6652" s="8">
        <v>42646.999999983876</v>
      </c>
      <c r="B6652" s="9" t="s">
        <v>6</v>
      </c>
      <c r="C6652" s="10">
        <v>2.7</v>
      </c>
      <c r="D6652" s="11"/>
      <c r="E6652" s="5"/>
      <c r="H6652"/>
    </row>
    <row r="6653" spans="1:8" ht="20.05" customHeight="1" x14ac:dyDescent="0.2">
      <c r="A6653" s="8">
        <v>42647.041666650541</v>
      </c>
      <c r="B6653" s="9" t="s">
        <v>7</v>
      </c>
      <c r="C6653" s="10">
        <v>2.5</v>
      </c>
      <c r="D6653" s="11"/>
      <c r="E6653" s="5"/>
      <c r="H6653"/>
    </row>
    <row r="6654" spans="1:8" ht="20.05" customHeight="1" x14ac:dyDescent="0.2">
      <c r="A6654" s="8">
        <v>42647.083333317205</v>
      </c>
      <c r="B6654" s="9" t="s">
        <v>8</v>
      </c>
      <c r="C6654" s="10">
        <v>2.4</v>
      </c>
      <c r="D6654" s="11"/>
      <c r="E6654" s="5"/>
      <c r="H6654"/>
    </row>
    <row r="6655" spans="1:8" ht="20.05" customHeight="1" x14ac:dyDescent="0.2">
      <c r="A6655" s="8">
        <v>42647.124999983869</v>
      </c>
      <c r="B6655" s="9" t="s">
        <v>9</v>
      </c>
      <c r="C6655" s="10">
        <v>2.4</v>
      </c>
      <c r="D6655" s="11"/>
      <c r="E6655" s="5"/>
      <c r="H6655"/>
    </row>
    <row r="6656" spans="1:8" ht="20.05" customHeight="1" x14ac:dyDescent="0.2">
      <c r="A6656" s="8">
        <v>42647.166666650533</v>
      </c>
      <c r="B6656" s="9" t="s">
        <v>10</v>
      </c>
      <c r="C6656" s="10">
        <v>2.6</v>
      </c>
      <c r="D6656" s="11"/>
      <c r="E6656" s="5"/>
      <c r="H6656"/>
    </row>
    <row r="6657" spans="1:8" ht="20.05" customHeight="1" x14ac:dyDescent="0.2">
      <c r="A6657" s="8">
        <v>42647.208333317198</v>
      </c>
      <c r="B6657" s="9" t="s">
        <v>11</v>
      </c>
      <c r="C6657" s="10">
        <v>2.9</v>
      </c>
      <c r="D6657" s="11"/>
      <c r="E6657" s="5"/>
      <c r="H6657"/>
    </row>
    <row r="6658" spans="1:8" ht="20.05" customHeight="1" x14ac:dyDescent="0.2">
      <c r="A6658" s="8">
        <v>42647.249999983862</v>
      </c>
      <c r="B6658" s="9" t="s">
        <v>12</v>
      </c>
      <c r="C6658" s="10">
        <v>3.6</v>
      </c>
      <c r="D6658" s="11"/>
      <c r="E6658" s="5"/>
      <c r="H6658"/>
    </row>
    <row r="6659" spans="1:8" ht="20.05" customHeight="1" x14ac:dyDescent="0.2">
      <c r="A6659" s="8">
        <v>42647.291666650526</v>
      </c>
      <c r="B6659" s="9" t="s">
        <v>13</v>
      </c>
      <c r="C6659" s="10">
        <v>4.2</v>
      </c>
      <c r="D6659" s="11"/>
      <c r="E6659" s="5"/>
      <c r="H6659"/>
    </row>
    <row r="6660" spans="1:8" ht="20.05" customHeight="1" x14ac:dyDescent="0.2">
      <c r="A6660" s="8">
        <v>42647.33333331719</v>
      </c>
      <c r="B6660" s="9" t="s">
        <v>14</v>
      </c>
      <c r="C6660" s="10">
        <v>4.5</v>
      </c>
      <c r="D6660" s="11"/>
      <c r="E6660" s="5"/>
      <c r="H6660"/>
    </row>
    <row r="6661" spans="1:8" ht="20.05" customHeight="1" x14ac:dyDescent="0.2">
      <c r="A6661" s="8">
        <v>42647.374999983855</v>
      </c>
      <c r="B6661" s="9" t="s">
        <v>15</v>
      </c>
      <c r="C6661" s="10">
        <v>4.7</v>
      </c>
      <c r="D6661" s="11"/>
      <c r="E6661" s="5"/>
      <c r="H6661"/>
    </row>
    <row r="6662" spans="1:8" ht="20.05" customHeight="1" x14ac:dyDescent="0.2">
      <c r="A6662" s="8">
        <v>42647.416666650519</v>
      </c>
      <c r="B6662" s="9" t="s">
        <v>16</v>
      </c>
      <c r="C6662" s="10">
        <v>4.9000000000000004</v>
      </c>
      <c r="D6662" s="11"/>
      <c r="E6662" s="5"/>
      <c r="H6662"/>
    </row>
    <row r="6663" spans="1:8" ht="20.05" customHeight="1" x14ac:dyDescent="0.2">
      <c r="A6663" s="8">
        <v>42647.458333317183</v>
      </c>
      <c r="B6663" s="9" t="s">
        <v>17</v>
      </c>
      <c r="C6663" s="10">
        <v>4.9000000000000004</v>
      </c>
      <c r="D6663" s="11"/>
      <c r="E6663" s="5"/>
      <c r="H6663"/>
    </row>
    <row r="6664" spans="1:8" ht="20.05" customHeight="1" x14ac:dyDescent="0.2">
      <c r="A6664" s="8">
        <v>42647.499999983847</v>
      </c>
      <c r="B6664" s="9" t="s">
        <v>18</v>
      </c>
      <c r="C6664" s="10">
        <v>4.9000000000000004</v>
      </c>
      <c r="D6664" s="11"/>
      <c r="E6664" s="5"/>
      <c r="H6664"/>
    </row>
    <row r="6665" spans="1:8" ht="20.05" customHeight="1" x14ac:dyDescent="0.2">
      <c r="A6665" s="8">
        <v>42647.541666650512</v>
      </c>
      <c r="B6665" s="9" t="s">
        <v>19</v>
      </c>
      <c r="C6665" s="10">
        <v>4.8</v>
      </c>
      <c r="D6665" s="11"/>
      <c r="E6665" s="5"/>
      <c r="H6665"/>
    </row>
    <row r="6666" spans="1:8" ht="20.05" customHeight="1" x14ac:dyDescent="0.2">
      <c r="A6666" s="8">
        <v>42647.583333317176</v>
      </c>
      <c r="B6666" s="9" t="s">
        <v>20</v>
      </c>
      <c r="C6666" s="10">
        <v>4.7</v>
      </c>
      <c r="D6666" s="11"/>
      <c r="E6666" s="5"/>
      <c r="H6666"/>
    </row>
    <row r="6667" spans="1:8" ht="20.05" customHeight="1" x14ac:dyDescent="0.2">
      <c r="A6667" s="8">
        <v>42647.62499998384</v>
      </c>
      <c r="B6667" s="9" t="s">
        <v>21</v>
      </c>
      <c r="C6667" s="10">
        <v>4.7</v>
      </c>
      <c r="D6667" s="11"/>
      <c r="E6667" s="5"/>
      <c r="H6667"/>
    </row>
    <row r="6668" spans="1:8" ht="20.05" customHeight="1" x14ac:dyDescent="0.2">
      <c r="A6668" s="8">
        <v>42647.666666650504</v>
      </c>
      <c r="B6668" s="9" t="s">
        <v>22</v>
      </c>
      <c r="C6668" s="10">
        <v>4.5999999999999996</v>
      </c>
      <c r="D6668" s="11"/>
      <c r="E6668" s="5"/>
      <c r="H6668"/>
    </row>
    <row r="6669" spans="1:8" ht="20.05" customHeight="1" x14ac:dyDescent="0.2">
      <c r="A6669" s="8">
        <v>42647.708333317169</v>
      </c>
      <c r="B6669" s="9" t="s">
        <v>23</v>
      </c>
      <c r="C6669" s="10">
        <v>4.8</v>
      </c>
      <c r="D6669" s="11"/>
      <c r="E6669" s="5"/>
      <c r="H6669"/>
    </row>
    <row r="6670" spans="1:8" ht="20.05" customHeight="1" x14ac:dyDescent="0.2">
      <c r="A6670" s="8">
        <v>42647.749999983833</v>
      </c>
      <c r="B6670" s="9" t="s">
        <v>24</v>
      </c>
      <c r="C6670" s="10">
        <v>5.0999999999999996</v>
      </c>
      <c r="D6670" s="11"/>
      <c r="E6670" s="5"/>
      <c r="H6670"/>
    </row>
    <row r="6671" spans="1:8" ht="20.05" customHeight="1" x14ac:dyDescent="0.2">
      <c r="A6671" s="8">
        <v>42647.791666650497</v>
      </c>
      <c r="B6671" s="9" t="s">
        <v>25</v>
      </c>
      <c r="C6671" s="10">
        <v>5.2</v>
      </c>
      <c r="D6671" s="11"/>
      <c r="E6671" s="5"/>
      <c r="H6671"/>
    </row>
    <row r="6672" spans="1:8" ht="20.05" customHeight="1" x14ac:dyDescent="0.2">
      <c r="A6672" s="8">
        <v>42647.833333317161</v>
      </c>
      <c r="B6672" s="9" t="s">
        <v>26</v>
      </c>
      <c r="C6672" s="10">
        <v>4.7</v>
      </c>
      <c r="D6672" s="11"/>
      <c r="E6672" s="5"/>
      <c r="H6672"/>
    </row>
    <row r="6673" spans="1:8" ht="20.05" customHeight="1" x14ac:dyDescent="0.2">
      <c r="A6673" s="8">
        <v>42647.874999983826</v>
      </c>
      <c r="B6673" s="9" t="s">
        <v>27</v>
      </c>
      <c r="C6673" s="10">
        <v>4.0999999999999996</v>
      </c>
      <c r="D6673" s="11"/>
      <c r="E6673" s="5"/>
      <c r="H6673"/>
    </row>
    <row r="6674" spans="1:8" ht="20.05" customHeight="1" x14ac:dyDescent="0.2">
      <c r="A6674" s="8">
        <v>42647.91666665049</v>
      </c>
      <c r="B6674" s="9" t="s">
        <v>28</v>
      </c>
      <c r="C6674" s="10">
        <v>3.5</v>
      </c>
      <c r="D6674" s="11"/>
      <c r="E6674" s="5"/>
      <c r="H6674"/>
    </row>
    <row r="6675" spans="1:8" ht="20.05" customHeight="1" x14ac:dyDescent="0.2">
      <c r="A6675" s="8">
        <v>42647.958333317154</v>
      </c>
      <c r="B6675" s="9" t="s">
        <v>29</v>
      </c>
      <c r="C6675" s="10">
        <v>3.1</v>
      </c>
      <c r="D6675" s="11"/>
      <c r="E6675" s="5"/>
      <c r="H6675"/>
    </row>
    <row r="6676" spans="1:8" ht="20.05" customHeight="1" x14ac:dyDescent="0.2">
      <c r="A6676" s="8">
        <v>42647.999999983818</v>
      </c>
      <c r="B6676" s="9" t="s">
        <v>6</v>
      </c>
      <c r="C6676" s="10">
        <v>2.8</v>
      </c>
      <c r="D6676" s="11"/>
      <c r="E6676" s="5"/>
      <c r="H6676"/>
    </row>
    <row r="6677" spans="1:8" ht="20.05" customHeight="1" x14ac:dyDescent="0.2">
      <c r="A6677" s="8">
        <v>42648.041666650483</v>
      </c>
      <c r="B6677" s="9" t="s">
        <v>7</v>
      </c>
      <c r="C6677" s="10">
        <v>2.6</v>
      </c>
      <c r="D6677" s="11"/>
      <c r="E6677" s="5"/>
      <c r="H6677"/>
    </row>
    <row r="6678" spans="1:8" ht="20.05" customHeight="1" x14ac:dyDescent="0.2">
      <c r="A6678" s="8">
        <v>42648.083333317147</v>
      </c>
      <c r="B6678" s="9" t="s">
        <v>8</v>
      </c>
      <c r="C6678" s="10">
        <v>2.5</v>
      </c>
      <c r="D6678" s="11"/>
      <c r="E6678" s="5"/>
      <c r="H6678"/>
    </row>
    <row r="6679" spans="1:8" ht="20.05" customHeight="1" x14ac:dyDescent="0.2">
      <c r="A6679" s="8">
        <v>42648.124999983811</v>
      </c>
      <c r="B6679" s="9" t="s">
        <v>9</v>
      </c>
      <c r="C6679" s="10">
        <v>2.4</v>
      </c>
      <c r="D6679" s="11"/>
      <c r="E6679" s="5"/>
      <c r="H6679"/>
    </row>
    <row r="6680" spans="1:8" ht="20.05" customHeight="1" x14ac:dyDescent="0.2">
      <c r="A6680" s="8">
        <v>42648.166666650475</v>
      </c>
      <c r="B6680" s="9" t="s">
        <v>10</v>
      </c>
      <c r="C6680" s="10">
        <v>2.6</v>
      </c>
      <c r="D6680" s="11"/>
      <c r="E6680" s="5"/>
      <c r="H6680"/>
    </row>
    <row r="6681" spans="1:8" ht="20.05" customHeight="1" x14ac:dyDescent="0.2">
      <c r="A6681" s="8">
        <v>42648.208333317139</v>
      </c>
      <c r="B6681" s="9" t="s">
        <v>11</v>
      </c>
      <c r="C6681" s="10">
        <v>2.9</v>
      </c>
      <c r="D6681" s="11"/>
      <c r="E6681" s="5"/>
      <c r="H6681"/>
    </row>
    <row r="6682" spans="1:8" ht="20.05" customHeight="1" x14ac:dyDescent="0.2">
      <c r="A6682" s="8">
        <v>42648.249999983804</v>
      </c>
      <c r="B6682" s="9" t="s">
        <v>12</v>
      </c>
      <c r="C6682" s="10">
        <v>3.6</v>
      </c>
      <c r="D6682" s="11"/>
      <c r="E6682" s="5"/>
      <c r="H6682"/>
    </row>
    <row r="6683" spans="1:8" ht="20.05" customHeight="1" x14ac:dyDescent="0.2">
      <c r="A6683" s="8">
        <v>42648.291666650468</v>
      </c>
      <c r="B6683" s="9" t="s">
        <v>13</v>
      </c>
      <c r="C6683" s="10">
        <v>4.2</v>
      </c>
      <c r="D6683" s="11"/>
      <c r="E6683" s="5"/>
      <c r="H6683"/>
    </row>
    <row r="6684" spans="1:8" ht="20.05" customHeight="1" x14ac:dyDescent="0.2">
      <c r="A6684" s="8">
        <v>42648.333333317132</v>
      </c>
      <c r="B6684" s="9" t="s">
        <v>14</v>
      </c>
      <c r="C6684" s="10">
        <v>4.5999999999999996</v>
      </c>
      <c r="D6684" s="11"/>
      <c r="E6684" s="5"/>
      <c r="H6684"/>
    </row>
    <row r="6685" spans="1:8" ht="20.05" customHeight="1" x14ac:dyDescent="0.2">
      <c r="A6685" s="8">
        <v>42648.374999983796</v>
      </c>
      <c r="B6685" s="9" t="s">
        <v>15</v>
      </c>
      <c r="C6685" s="10">
        <v>4.8</v>
      </c>
      <c r="D6685" s="11"/>
      <c r="E6685" s="5"/>
      <c r="H6685"/>
    </row>
    <row r="6686" spans="1:8" ht="20.05" customHeight="1" x14ac:dyDescent="0.2">
      <c r="A6686" s="8">
        <v>42648.416666650461</v>
      </c>
      <c r="B6686" s="9" t="s">
        <v>16</v>
      </c>
      <c r="C6686" s="10">
        <v>4.9000000000000004</v>
      </c>
      <c r="D6686" s="11"/>
      <c r="E6686" s="5"/>
      <c r="H6686"/>
    </row>
    <row r="6687" spans="1:8" ht="20.05" customHeight="1" x14ac:dyDescent="0.2">
      <c r="A6687" s="8">
        <v>42648.458333317125</v>
      </c>
      <c r="B6687" s="9" t="s">
        <v>17</v>
      </c>
      <c r="C6687" s="10">
        <v>4.9000000000000004</v>
      </c>
      <c r="D6687" s="11"/>
      <c r="E6687" s="5"/>
      <c r="H6687"/>
    </row>
    <row r="6688" spans="1:8" ht="20.05" customHeight="1" x14ac:dyDescent="0.2">
      <c r="A6688" s="8">
        <v>42648.499999983789</v>
      </c>
      <c r="B6688" s="9" t="s">
        <v>18</v>
      </c>
      <c r="C6688" s="10">
        <v>4.9000000000000004</v>
      </c>
      <c r="D6688" s="11"/>
      <c r="E6688" s="5"/>
      <c r="H6688"/>
    </row>
    <row r="6689" spans="1:8" ht="20.05" customHeight="1" x14ac:dyDescent="0.2">
      <c r="A6689" s="8">
        <v>42648.541666650453</v>
      </c>
      <c r="B6689" s="9" t="s">
        <v>19</v>
      </c>
      <c r="C6689" s="10">
        <v>4.8</v>
      </c>
      <c r="D6689" s="11"/>
      <c r="E6689" s="5"/>
      <c r="H6689"/>
    </row>
    <row r="6690" spans="1:8" ht="20.05" customHeight="1" x14ac:dyDescent="0.2">
      <c r="A6690" s="8">
        <v>42648.583333317118</v>
      </c>
      <c r="B6690" s="9" t="s">
        <v>20</v>
      </c>
      <c r="C6690" s="10">
        <v>4.7</v>
      </c>
      <c r="D6690" s="11"/>
      <c r="E6690" s="5"/>
      <c r="H6690"/>
    </row>
    <row r="6691" spans="1:8" ht="20.05" customHeight="1" x14ac:dyDescent="0.2">
      <c r="A6691" s="8">
        <v>42648.624999983782</v>
      </c>
      <c r="B6691" s="9" t="s">
        <v>21</v>
      </c>
      <c r="C6691" s="10">
        <v>4.7</v>
      </c>
      <c r="D6691" s="11"/>
      <c r="E6691" s="5"/>
      <c r="H6691"/>
    </row>
    <row r="6692" spans="1:8" ht="20.05" customHeight="1" x14ac:dyDescent="0.2">
      <c r="A6692" s="8">
        <v>42648.666666650446</v>
      </c>
      <c r="B6692" s="9" t="s">
        <v>22</v>
      </c>
      <c r="C6692" s="10">
        <v>4.5999999999999996</v>
      </c>
      <c r="D6692" s="11"/>
      <c r="E6692" s="5"/>
      <c r="H6692"/>
    </row>
    <row r="6693" spans="1:8" ht="20.05" customHeight="1" x14ac:dyDescent="0.2">
      <c r="A6693" s="8">
        <v>42648.70833331711</v>
      </c>
      <c r="B6693" s="9" t="s">
        <v>23</v>
      </c>
      <c r="C6693" s="10">
        <v>4.8</v>
      </c>
      <c r="D6693" s="11"/>
      <c r="E6693" s="5"/>
      <c r="H6693"/>
    </row>
    <row r="6694" spans="1:8" ht="20.05" customHeight="1" x14ac:dyDescent="0.2">
      <c r="A6694" s="8">
        <v>42648.749999983775</v>
      </c>
      <c r="B6694" s="9" t="s">
        <v>24</v>
      </c>
      <c r="C6694" s="10">
        <v>5.0999999999999996</v>
      </c>
      <c r="D6694" s="11"/>
      <c r="E6694" s="5"/>
      <c r="H6694"/>
    </row>
    <row r="6695" spans="1:8" ht="20.05" customHeight="1" x14ac:dyDescent="0.2">
      <c r="A6695" s="8">
        <v>42648.791666650439</v>
      </c>
      <c r="B6695" s="9" t="s">
        <v>25</v>
      </c>
      <c r="C6695" s="10">
        <v>5.2</v>
      </c>
      <c r="D6695" s="11"/>
      <c r="E6695" s="5"/>
      <c r="H6695"/>
    </row>
    <row r="6696" spans="1:8" ht="20.05" customHeight="1" x14ac:dyDescent="0.2">
      <c r="A6696" s="8">
        <v>42648.833333317103</v>
      </c>
      <c r="B6696" s="9" t="s">
        <v>26</v>
      </c>
      <c r="C6696" s="10">
        <v>4.7</v>
      </c>
      <c r="D6696" s="11"/>
      <c r="E6696" s="5"/>
      <c r="H6696"/>
    </row>
    <row r="6697" spans="1:8" ht="20.05" customHeight="1" x14ac:dyDescent="0.2">
      <c r="A6697" s="8">
        <v>42648.874999983767</v>
      </c>
      <c r="B6697" s="9" t="s">
        <v>27</v>
      </c>
      <c r="C6697" s="10">
        <v>4.0999999999999996</v>
      </c>
      <c r="D6697" s="11"/>
      <c r="E6697" s="5"/>
      <c r="H6697"/>
    </row>
    <row r="6698" spans="1:8" ht="20.05" customHeight="1" x14ac:dyDescent="0.2">
      <c r="A6698" s="8">
        <v>42648.916666650432</v>
      </c>
      <c r="B6698" s="9" t="s">
        <v>28</v>
      </c>
      <c r="C6698" s="10">
        <v>3.5</v>
      </c>
      <c r="D6698" s="11"/>
      <c r="E6698" s="5"/>
      <c r="H6698"/>
    </row>
    <row r="6699" spans="1:8" ht="20.05" customHeight="1" x14ac:dyDescent="0.2">
      <c r="A6699" s="8">
        <v>42648.958333317096</v>
      </c>
      <c r="B6699" s="9" t="s">
        <v>29</v>
      </c>
      <c r="C6699" s="10">
        <v>3.1</v>
      </c>
      <c r="D6699" s="11"/>
      <c r="E6699" s="5"/>
      <c r="H6699"/>
    </row>
    <row r="6700" spans="1:8" ht="20.05" customHeight="1" x14ac:dyDescent="0.2">
      <c r="A6700" s="8">
        <v>42648.99999998376</v>
      </c>
      <c r="B6700" s="9" t="s">
        <v>6</v>
      </c>
      <c r="C6700" s="10">
        <v>2.8</v>
      </c>
      <c r="D6700" s="11"/>
      <c r="E6700" s="5"/>
      <c r="H6700"/>
    </row>
    <row r="6701" spans="1:8" ht="20.05" customHeight="1" x14ac:dyDescent="0.2">
      <c r="A6701" s="8">
        <v>42649.041666650424</v>
      </c>
      <c r="B6701" s="9" t="s">
        <v>7</v>
      </c>
      <c r="C6701" s="10">
        <v>2.6</v>
      </c>
      <c r="D6701" s="11"/>
      <c r="E6701" s="5"/>
      <c r="H6701"/>
    </row>
    <row r="6702" spans="1:8" ht="20.05" customHeight="1" x14ac:dyDescent="0.2">
      <c r="A6702" s="8">
        <v>42649.083333317089</v>
      </c>
      <c r="B6702" s="9" t="s">
        <v>8</v>
      </c>
      <c r="C6702" s="10">
        <v>2.5</v>
      </c>
      <c r="D6702" s="11"/>
      <c r="E6702" s="5"/>
      <c r="H6702"/>
    </row>
    <row r="6703" spans="1:8" ht="20.05" customHeight="1" x14ac:dyDescent="0.2">
      <c r="A6703" s="8">
        <v>42649.124999983753</v>
      </c>
      <c r="B6703" s="9" t="s">
        <v>9</v>
      </c>
      <c r="C6703" s="10">
        <v>2.4</v>
      </c>
      <c r="D6703" s="11"/>
      <c r="E6703" s="5"/>
      <c r="H6703"/>
    </row>
    <row r="6704" spans="1:8" ht="20.05" customHeight="1" x14ac:dyDescent="0.2">
      <c r="A6704" s="8">
        <v>42649.166666650417</v>
      </c>
      <c r="B6704" s="9" t="s">
        <v>10</v>
      </c>
      <c r="C6704" s="10">
        <v>2.6</v>
      </c>
      <c r="D6704" s="11"/>
      <c r="E6704" s="5"/>
      <c r="H6704"/>
    </row>
    <row r="6705" spans="1:8" ht="20.05" customHeight="1" x14ac:dyDescent="0.2">
      <c r="A6705" s="8">
        <v>42649.208333317081</v>
      </c>
      <c r="B6705" s="9" t="s">
        <v>11</v>
      </c>
      <c r="C6705" s="10">
        <v>2.9</v>
      </c>
      <c r="D6705" s="11"/>
      <c r="E6705" s="5"/>
      <c r="H6705"/>
    </row>
    <row r="6706" spans="1:8" ht="20.05" customHeight="1" x14ac:dyDescent="0.2">
      <c r="A6706" s="8">
        <v>42649.249999983746</v>
      </c>
      <c r="B6706" s="9" t="s">
        <v>12</v>
      </c>
      <c r="C6706" s="10">
        <v>3.6</v>
      </c>
      <c r="D6706" s="11"/>
      <c r="E6706" s="5"/>
      <c r="H6706"/>
    </row>
    <row r="6707" spans="1:8" ht="20.05" customHeight="1" x14ac:dyDescent="0.2">
      <c r="A6707" s="8">
        <v>42649.29166665041</v>
      </c>
      <c r="B6707" s="9" t="s">
        <v>13</v>
      </c>
      <c r="C6707" s="10">
        <v>4.2</v>
      </c>
      <c r="D6707" s="11"/>
      <c r="E6707" s="5"/>
      <c r="H6707"/>
    </row>
    <row r="6708" spans="1:8" ht="20.05" customHeight="1" x14ac:dyDescent="0.2">
      <c r="A6708" s="8">
        <v>42649.333333317074</v>
      </c>
      <c r="B6708" s="9" t="s">
        <v>14</v>
      </c>
      <c r="C6708" s="10">
        <v>4.5999999999999996</v>
      </c>
      <c r="D6708" s="11"/>
      <c r="E6708" s="5"/>
      <c r="H6708"/>
    </row>
    <row r="6709" spans="1:8" ht="20.05" customHeight="1" x14ac:dyDescent="0.2">
      <c r="A6709" s="8">
        <v>42649.374999983738</v>
      </c>
      <c r="B6709" s="9" t="s">
        <v>15</v>
      </c>
      <c r="C6709" s="10">
        <v>4.8</v>
      </c>
      <c r="D6709" s="11"/>
      <c r="E6709" s="5"/>
      <c r="H6709"/>
    </row>
    <row r="6710" spans="1:8" ht="20.05" customHeight="1" x14ac:dyDescent="0.2">
      <c r="A6710" s="8">
        <v>42649.416666650402</v>
      </c>
      <c r="B6710" s="9" t="s">
        <v>16</v>
      </c>
      <c r="C6710" s="10">
        <v>4.9000000000000004</v>
      </c>
      <c r="D6710" s="11"/>
      <c r="E6710" s="5"/>
      <c r="H6710"/>
    </row>
    <row r="6711" spans="1:8" ht="20.05" customHeight="1" x14ac:dyDescent="0.2">
      <c r="A6711" s="8">
        <v>42649.458333317067</v>
      </c>
      <c r="B6711" s="9" t="s">
        <v>17</v>
      </c>
      <c r="C6711" s="10">
        <v>4.9000000000000004</v>
      </c>
      <c r="D6711" s="11"/>
      <c r="E6711" s="5"/>
      <c r="H6711"/>
    </row>
    <row r="6712" spans="1:8" ht="20.05" customHeight="1" x14ac:dyDescent="0.2">
      <c r="A6712" s="8">
        <v>42649.499999983731</v>
      </c>
      <c r="B6712" s="9" t="s">
        <v>18</v>
      </c>
      <c r="C6712" s="10">
        <v>4.9000000000000004</v>
      </c>
      <c r="D6712" s="11"/>
      <c r="E6712" s="5"/>
      <c r="H6712"/>
    </row>
    <row r="6713" spans="1:8" ht="20.05" customHeight="1" x14ac:dyDescent="0.2">
      <c r="A6713" s="8">
        <v>42649.541666650395</v>
      </c>
      <c r="B6713" s="9" t="s">
        <v>19</v>
      </c>
      <c r="C6713" s="10">
        <v>4.9000000000000004</v>
      </c>
      <c r="D6713" s="11"/>
      <c r="E6713" s="5"/>
      <c r="H6713"/>
    </row>
    <row r="6714" spans="1:8" ht="20.05" customHeight="1" x14ac:dyDescent="0.2">
      <c r="A6714" s="8">
        <v>42649.583333317059</v>
      </c>
      <c r="B6714" s="9" t="s">
        <v>20</v>
      </c>
      <c r="C6714" s="10">
        <v>4.8</v>
      </c>
      <c r="D6714" s="11"/>
      <c r="E6714" s="5"/>
      <c r="H6714"/>
    </row>
    <row r="6715" spans="1:8" ht="20.05" customHeight="1" x14ac:dyDescent="0.2">
      <c r="A6715" s="8">
        <v>42649.624999983724</v>
      </c>
      <c r="B6715" s="9" t="s">
        <v>21</v>
      </c>
      <c r="C6715" s="10">
        <v>4.7</v>
      </c>
      <c r="D6715" s="11"/>
      <c r="E6715" s="5"/>
      <c r="H6715"/>
    </row>
    <row r="6716" spans="1:8" ht="20.05" customHeight="1" x14ac:dyDescent="0.2">
      <c r="A6716" s="8">
        <v>42649.666666650388</v>
      </c>
      <c r="B6716" s="9" t="s">
        <v>22</v>
      </c>
      <c r="C6716" s="10">
        <v>4.7</v>
      </c>
      <c r="D6716" s="11"/>
      <c r="E6716" s="5"/>
      <c r="H6716"/>
    </row>
    <row r="6717" spans="1:8" ht="20.05" customHeight="1" x14ac:dyDescent="0.2">
      <c r="A6717" s="8">
        <v>42649.708333317052</v>
      </c>
      <c r="B6717" s="9" t="s">
        <v>23</v>
      </c>
      <c r="C6717" s="10">
        <v>4.8</v>
      </c>
      <c r="D6717" s="11"/>
      <c r="E6717" s="5"/>
      <c r="H6717"/>
    </row>
    <row r="6718" spans="1:8" ht="20.05" customHeight="1" x14ac:dyDescent="0.2">
      <c r="A6718" s="8">
        <v>42649.749999983716</v>
      </c>
      <c r="B6718" s="9" t="s">
        <v>24</v>
      </c>
      <c r="C6718" s="10">
        <v>5.0999999999999996</v>
      </c>
      <c r="D6718" s="11"/>
      <c r="E6718" s="5"/>
      <c r="H6718"/>
    </row>
    <row r="6719" spans="1:8" ht="20.05" customHeight="1" x14ac:dyDescent="0.2">
      <c r="A6719" s="8">
        <v>42649.791666650381</v>
      </c>
      <c r="B6719" s="9" t="s">
        <v>25</v>
      </c>
      <c r="C6719" s="10">
        <v>5.2</v>
      </c>
      <c r="D6719" s="11"/>
      <c r="E6719" s="5"/>
      <c r="H6719"/>
    </row>
    <row r="6720" spans="1:8" ht="20.05" customHeight="1" x14ac:dyDescent="0.2">
      <c r="A6720" s="8">
        <v>42649.833333317045</v>
      </c>
      <c r="B6720" s="9" t="s">
        <v>26</v>
      </c>
      <c r="C6720" s="10">
        <v>4.7</v>
      </c>
      <c r="D6720" s="11"/>
      <c r="E6720" s="5"/>
      <c r="H6720"/>
    </row>
    <row r="6721" spans="1:8" ht="20.05" customHeight="1" x14ac:dyDescent="0.2">
      <c r="A6721" s="8">
        <v>42649.874999983709</v>
      </c>
      <c r="B6721" s="9" t="s">
        <v>27</v>
      </c>
      <c r="C6721" s="10">
        <v>4.0999999999999996</v>
      </c>
      <c r="D6721" s="11"/>
      <c r="E6721" s="5"/>
      <c r="H6721"/>
    </row>
    <row r="6722" spans="1:8" ht="20.05" customHeight="1" x14ac:dyDescent="0.2">
      <c r="A6722" s="8">
        <v>42649.916666650373</v>
      </c>
      <c r="B6722" s="9" t="s">
        <v>28</v>
      </c>
      <c r="C6722" s="10">
        <v>3.5</v>
      </c>
      <c r="D6722" s="11"/>
      <c r="E6722" s="5"/>
      <c r="H6722"/>
    </row>
    <row r="6723" spans="1:8" ht="20.05" customHeight="1" x14ac:dyDescent="0.2">
      <c r="A6723" s="8">
        <v>42649.958333317038</v>
      </c>
      <c r="B6723" s="9" t="s">
        <v>29</v>
      </c>
      <c r="C6723" s="10">
        <v>3.1</v>
      </c>
      <c r="D6723" s="11"/>
      <c r="E6723" s="5"/>
      <c r="H6723"/>
    </row>
    <row r="6724" spans="1:8" ht="20.05" customHeight="1" x14ac:dyDescent="0.2">
      <c r="A6724" s="8">
        <v>42649.999999983702</v>
      </c>
      <c r="B6724" s="9" t="s">
        <v>6</v>
      </c>
      <c r="C6724" s="10">
        <v>2.8</v>
      </c>
      <c r="D6724" s="11"/>
      <c r="E6724" s="5"/>
      <c r="H6724"/>
    </row>
    <row r="6725" spans="1:8" ht="20.05" customHeight="1" x14ac:dyDescent="0.2">
      <c r="A6725" s="8">
        <v>42650.041666650366</v>
      </c>
      <c r="B6725" s="9" t="s">
        <v>7</v>
      </c>
      <c r="C6725" s="10">
        <v>2.6</v>
      </c>
      <c r="D6725" s="11"/>
      <c r="E6725" s="5"/>
      <c r="H6725"/>
    </row>
    <row r="6726" spans="1:8" ht="20.05" customHeight="1" x14ac:dyDescent="0.2">
      <c r="A6726" s="8">
        <v>42650.08333331703</v>
      </c>
      <c r="B6726" s="9" t="s">
        <v>8</v>
      </c>
      <c r="C6726" s="10">
        <v>2.5</v>
      </c>
      <c r="D6726" s="11"/>
      <c r="E6726" s="5"/>
      <c r="H6726"/>
    </row>
    <row r="6727" spans="1:8" ht="20.05" customHeight="1" x14ac:dyDescent="0.2">
      <c r="A6727" s="8">
        <v>42650.124999983695</v>
      </c>
      <c r="B6727" s="9" t="s">
        <v>9</v>
      </c>
      <c r="C6727" s="10">
        <v>2.5</v>
      </c>
      <c r="D6727" s="11"/>
      <c r="E6727" s="5"/>
      <c r="H6727"/>
    </row>
    <row r="6728" spans="1:8" ht="20.05" customHeight="1" x14ac:dyDescent="0.2">
      <c r="A6728" s="8">
        <v>42650.166666650359</v>
      </c>
      <c r="B6728" s="9" t="s">
        <v>10</v>
      </c>
      <c r="C6728" s="10">
        <v>2.6</v>
      </c>
      <c r="D6728" s="11"/>
      <c r="E6728" s="5"/>
      <c r="H6728"/>
    </row>
    <row r="6729" spans="1:8" ht="20.05" customHeight="1" x14ac:dyDescent="0.2">
      <c r="A6729" s="8">
        <v>42650.208333317023</v>
      </c>
      <c r="B6729" s="9" t="s">
        <v>11</v>
      </c>
      <c r="C6729" s="10">
        <v>2.9</v>
      </c>
      <c r="D6729" s="11"/>
      <c r="E6729" s="5"/>
      <c r="H6729"/>
    </row>
    <row r="6730" spans="1:8" ht="20.05" customHeight="1" x14ac:dyDescent="0.2">
      <c r="A6730" s="8">
        <v>42650.249999983687</v>
      </c>
      <c r="B6730" s="9" t="s">
        <v>12</v>
      </c>
      <c r="C6730" s="10">
        <v>3.6</v>
      </c>
      <c r="D6730" s="11"/>
      <c r="E6730" s="5"/>
      <c r="H6730"/>
    </row>
    <row r="6731" spans="1:8" ht="20.05" customHeight="1" x14ac:dyDescent="0.2">
      <c r="A6731" s="8">
        <v>42650.291666650352</v>
      </c>
      <c r="B6731" s="9" t="s">
        <v>13</v>
      </c>
      <c r="C6731" s="10">
        <v>4.2</v>
      </c>
      <c r="D6731" s="11"/>
      <c r="E6731" s="5"/>
      <c r="H6731"/>
    </row>
    <row r="6732" spans="1:8" ht="20.05" customHeight="1" x14ac:dyDescent="0.2">
      <c r="A6732" s="8">
        <v>42650.333333317016</v>
      </c>
      <c r="B6732" s="9" t="s">
        <v>14</v>
      </c>
      <c r="C6732" s="10">
        <v>4.5999999999999996</v>
      </c>
      <c r="D6732" s="11"/>
      <c r="E6732" s="5"/>
      <c r="H6732"/>
    </row>
    <row r="6733" spans="1:8" ht="20.05" customHeight="1" x14ac:dyDescent="0.2">
      <c r="A6733" s="8">
        <v>42650.37499998368</v>
      </c>
      <c r="B6733" s="9" t="s">
        <v>15</v>
      </c>
      <c r="C6733" s="10">
        <v>4.8</v>
      </c>
      <c r="D6733" s="11"/>
      <c r="E6733" s="5"/>
      <c r="H6733"/>
    </row>
    <row r="6734" spans="1:8" ht="20.05" customHeight="1" x14ac:dyDescent="0.2">
      <c r="A6734" s="8">
        <v>42650.416666650344</v>
      </c>
      <c r="B6734" s="9" t="s">
        <v>16</v>
      </c>
      <c r="C6734" s="10">
        <v>4.9000000000000004</v>
      </c>
      <c r="D6734" s="11"/>
      <c r="E6734" s="5"/>
      <c r="H6734"/>
    </row>
    <row r="6735" spans="1:8" ht="20.05" customHeight="1" x14ac:dyDescent="0.2">
      <c r="A6735" s="8">
        <v>42650.458333317009</v>
      </c>
      <c r="B6735" s="9" t="s">
        <v>17</v>
      </c>
      <c r="C6735" s="10">
        <v>4.9000000000000004</v>
      </c>
      <c r="D6735" s="11"/>
      <c r="E6735" s="5"/>
      <c r="H6735"/>
    </row>
    <row r="6736" spans="1:8" ht="20.05" customHeight="1" x14ac:dyDescent="0.2">
      <c r="A6736" s="8">
        <v>42650.499999983673</v>
      </c>
      <c r="B6736" s="9" t="s">
        <v>18</v>
      </c>
      <c r="C6736" s="10">
        <v>4.9000000000000004</v>
      </c>
      <c r="D6736" s="11"/>
      <c r="E6736" s="5"/>
      <c r="H6736"/>
    </row>
    <row r="6737" spans="1:8" ht="20.05" customHeight="1" x14ac:dyDescent="0.2">
      <c r="A6737" s="8">
        <v>42650.541666650337</v>
      </c>
      <c r="B6737" s="9" t="s">
        <v>19</v>
      </c>
      <c r="C6737" s="10">
        <v>4.8</v>
      </c>
      <c r="D6737" s="11"/>
      <c r="E6737" s="5"/>
      <c r="H6737"/>
    </row>
    <row r="6738" spans="1:8" ht="20.05" customHeight="1" x14ac:dyDescent="0.2">
      <c r="A6738" s="8">
        <v>42650.583333317001</v>
      </c>
      <c r="B6738" s="9" t="s">
        <v>20</v>
      </c>
      <c r="C6738" s="10">
        <v>4.5999999999999996</v>
      </c>
      <c r="D6738" s="11"/>
      <c r="E6738" s="5"/>
      <c r="H6738"/>
    </row>
    <row r="6739" spans="1:8" ht="20.05" customHeight="1" x14ac:dyDescent="0.2">
      <c r="A6739" s="8">
        <v>42650.624999983665</v>
      </c>
      <c r="B6739" s="9" t="s">
        <v>21</v>
      </c>
      <c r="C6739" s="10">
        <v>4.5</v>
      </c>
      <c r="D6739" s="11"/>
      <c r="E6739" s="5"/>
      <c r="H6739"/>
    </row>
    <row r="6740" spans="1:8" ht="20.05" customHeight="1" x14ac:dyDescent="0.2">
      <c r="A6740" s="8">
        <v>42650.66666665033</v>
      </c>
      <c r="B6740" s="9" t="s">
        <v>22</v>
      </c>
      <c r="C6740" s="10">
        <v>4.5</v>
      </c>
      <c r="D6740" s="11"/>
      <c r="E6740" s="5"/>
      <c r="H6740"/>
    </row>
    <row r="6741" spans="1:8" ht="20.05" customHeight="1" x14ac:dyDescent="0.2">
      <c r="A6741" s="8">
        <v>42650.708333316994</v>
      </c>
      <c r="B6741" s="9" t="s">
        <v>23</v>
      </c>
      <c r="C6741" s="10">
        <v>4.5999999999999996</v>
      </c>
      <c r="D6741" s="11"/>
      <c r="E6741" s="5"/>
      <c r="H6741"/>
    </row>
    <row r="6742" spans="1:8" ht="20.05" customHeight="1" x14ac:dyDescent="0.2">
      <c r="A6742" s="8">
        <v>42650.749999983658</v>
      </c>
      <c r="B6742" s="9" t="s">
        <v>24</v>
      </c>
      <c r="C6742" s="10">
        <v>4.9000000000000004</v>
      </c>
      <c r="D6742" s="11"/>
      <c r="E6742" s="5"/>
      <c r="H6742"/>
    </row>
    <row r="6743" spans="1:8" ht="20.05" customHeight="1" x14ac:dyDescent="0.2">
      <c r="A6743" s="8">
        <v>42650.791666650322</v>
      </c>
      <c r="B6743" s="9" t="s">
        <v>25</v>
      </c>
      <c r="C6743" s="10">
        <v>5</v>
      </c>
      <c r="D6743" s="11"/>
      <c r="E6743" s="5"/>
      <c r="H6743"/>
    </row>
    <row r="6744" spans="1:8" ht="20.05" customHeight="1" x14ac:dyDescent="0.2">
      <c r="A6744" s="8">
        <v>42650.833333316987</v>
      </c>
      <c r="B6744" s="9" t="s">
        <v>26</v>
      </c>
      <c r="C6744" s="10">
        <v>4.5</v>
      </c>
      <c r="D6744" s="11"/>
      <c r="E6744" s="5"/>
      <c r="H6744"/>
    </row>
    <row r="6745" spans="1:8" ht="20.05" customHeight="1" x14ac:dyDescent="0.2">
      <c r="A6745" s="8">
        <v>42650.874999983651</v>
      </c>
      <c r="B6745" s="9" t="s">
        <v>27</v>
      </c>
      <c r="C6745" s="10">
        <v>3.9</v>
      </c>
      <c r="D6745" s="11"/>
      <c r="E6745" s="5"/>
      <c r="H6745"/>
    </row>
    <row r="6746" spans="1:8" ht="20.05" customHeight="1" x14ac:dyDescent="0.2">
      <c r="A6746" s="8">
        <v>42650.916666650315</v>
      </c>
      <c r="B6746" s="9" t="s">
        <v>28</v>
      </c>
      <c r="C6746" s="10">
        <v>3.4</v>
      </c>
      <c r="D6746" s="11"/>
      <c r="E6746" s="5"/>
      <c r="H6746"/>
    </row>
    <row r="6747" spans="1:8" ht="20.05" customHeight="1" x14ac:dyDescent="0.2">
      <c r="A6747" s="8">
        <v>42650.958333316979</v>
      </c>
      <c r="B6747" s="9" t="s">
        <v>29</v>
      </c>
      <c r="C6747" s="10">
        <v>3.1</v>
      </c>
      <c r="D6747" s="11"/>
      <c r="E6747" s="5"/>
      <c r="H6747"/>
    </row>
    <row r="6748" spans="1:8" ht="20.05" customHeight="1" x14ac:dyDescent="0.2">
      <c r="A6748" s="8">
        <v>42650.999999983644</v>
      </c>
      <c r="B6748" s="9" t="s">
        <v>6</v>
      </c>
      <c r="C6748" s="10">
        <v>2.8</v>
      </c>
      <c r="D6748" s="11"/>
      <c r="E6748" s="5"/>
      <c r="H6748"/>
    </row>
    <row r="6749" spans="1:8" ht="20.05" customHeight="1" x14ac:dyDescent="0.2">
      <c r="A6749" s="8">
        <v>42651.041666650308</v>
      </c>
      <c r="B6749" s="9" t="s">
        <v>7</v>
      </c>
      <c r="C6749" s="10">
        <v>2.6</v>
      </c>
      <c r="D6749" s="11"/>
      <c r="E6749" s="5"/>
      <c r="H6749"/>
    </row>
    <row r="6750" spans="1:8" ht="20.05" customHeight="1" x14ac:dyDescent="0.2">
      <c r="A6750" s="8">
        <v>42651.083333316972</v>
      </c>
      <c r="B6750" s="9" t="s">
        <v>8</v>
      </c>
      <c r="C6750" s="10">
        <v>2.5</v>
      </c>
      <c r="D6750" s="11"/>
      <c r="E6750" s="5"/>
      <c r="H6750"/>
    </row>
    <row r="6751" spans="1:8" ht="20.05" customHeight="1" x14ac:dyDescent="0.2">
      <c r="A6751" s="8">
        <v>42651.124999983636</v>
      </c>
      <c r="B6751" s="9" t="s">
        <v>9</v>
      </c>
      <c r="C6751" s="10">
        <v>2.4</v>
      </c>
      <c r="D6751" s="11"/>
      <c r="E6751" s="5"/>
      <c r="H6751"/>
    </row>
    <row r="6752" spans="1:8" ht="20.05" customHeight="1" x14ac:dyDescent="0.2">
      <c r="A6752" s="8">
        <v>42651.166666650301</v>
      </c>
      <c r="B6752" s="9" t="s">
        <v>10</v>
      </c>
      <c r="C6752" s="10">
        <v>2.4</v>
      </c>
      <c r="D6752" s="11"/>
      <c r="E6752" s="5"/>
      <c r="H6752"/>
    </row>
    <row r="6753" spans="1:8" ht="20.05" customHeight="1" x14ac:dyDescent="0.2">
      <c r="A6753" s="8">
        <v>42651.208333316965</v>
      </c>
      <c r="B6753" s="9" t="s">
        <v>11</v>
      </c>
      <c r="C6753" s="10">
        <v>2.5</v>
      </c>
      <c r="D6753" s="11"/>
      <c r="E6753" s="5"/>
      <c r="H6753"/>
    </row>
    <row r="6754" spans="1:8" ht="20.05" customHeight="1" x14ac:dyDescent="0.2">
      <c r="A6754" s="8">
        <v>42651.249999983629</v>
      </c>
      <c r="B6754" s="9" t="s">
        <v>12</v>
      </c>
      <c r="C6754" s="10">
        <v>2.7</v>
      </c>
      <c r="D6754" s="11"/>
      <c r="E6754" s="5"/>
      <c r="H6754"/>
    </row>
    <row r="6755" spans="1:8" ht="20.05" customHeight="1" x14ac:dyDescent="0.2">
      <c r="A6755" s="8">
        <v>42651.291666650293</v>
      </c>
      <c r="B6755" s="9" t="s">
        <v>13</v>
      </c>
      <c r="C6755" s="10">
        <v>3</v>
      </c>
      <c r="D6755" s="11"/>
      <c r="E6755" s="5"/>
      <c r="H6755"/>
    </row>
    <row r="6756" spans="1:8" ht="20.05" customHeight="1" x14ac:dyDescent="0.2">
      <c r="A6756" s="8">
        <v>42651.333333316958</v>
      </c>
      <c r="B6756" s="9" t="s">
        <v>14</v>
      </c>
      <c r="C6756" s="10">
        <v>3.3</v>
      </c>
      <c r="D6756" s="11"/>
      <c r="E6756" s="5"/>
      <c r="H6756"/>
    </row>
    <row r="6757" spans="1:8" ht="20.05" customHeight="1" x14ac:dyDescent="0.2">
      <c r="A6757" s="8">
        <v>42651.374999983622</v>
      </c>
      <c r="B6757" s="9" t="s">
        <v>15</v>
      </c>
      <c r="C6757" s="10">
        <v>3.7</v>
      </c>
      <c r="D6757" s="11"/>
      <c r="E6757" s="5"/>
      <c r="H6757"/>
    </row>
    <row r="6758" spans="1:8" ht="20.05" customHeight="1" x14ac:dyDescent="0.2">
      <c r="A6758" s="8">
        <v>42651.416666650286</v>
      </c>
      <c r="B6758" s="9" t="s">
        <v>16</v>
      </c>
      <c r="C6758" s="10">
        <v>4</v>
      </c>
      <c r="D6758" s="11"/>
      <c r="E6758" s="5"/>
      <c r="H6758"/>
    </row>
    <row r="6759" spans="1:8" ht="20.05" customHeight="1" x14ac:dyDescent="0.2">
      <c r="A6759" s="8">
        <v>42651.45833331695</v>
      </c>
      <c r="B6759" s="9" t="s">
        <v>17</v>
      </c>
      <c r="C6759" s="10">
        <v>4</v>
      </c>
      <c r="D6759" s="11"/>
      <c r="E6759" s="5"/>
      <c r="H6759"/>
    </row>
    <row r="6760" spans="1:8" ht="20.05" customHeight="1" x14ac:dyDescent="0.2">
      <c r="A6760" s="8">
        <v>42651.499999983615</v>
      </c>
      <c r="B6760" s="9" t="s">
        <v>18</v>
      </c>
      <c r="C6760" s="10">
        <v>4</v>
      </c>
      <c r="D6760" s="11"/>
      <c r="E6760" s="5"/>
      <c r="H6760"/>
    </row>
    <row r="6761" spans="1:8" ht="20.05" customHeight="1" x14ac:dyDescent="0.2">
      <c r="A6761" s="8">
        <v>42651.541666650279</v>
      </c>
      <c r="B6761" s="9" t="s">
        <v>19</v>
      </c>
      <c r="C6761" s="10">
        <v>3.9</v>
      </c>
      <c r="D6761" s="11"/>
      <c r="E6761" s="5"/>
      <c r="H6761"/>
    </row>
    <row r="6762" spans="1:8" ht="20.05" customHeight="1" x14ac:dyDescent="0.2">
      <c r="A6762" s="8">
        <v>42651.583333316943</v>
      </c>
      <c r="B6762" s="9" t="s">
        <v>20</v>
      </c>
      <c r="C6762" s="10">
        <v>3.7</v>
      </c>
      <c r="D6762" s="11"/>
      <c r="E6762" s="5"/>
      <c r="H6762"/>
    </row>
    <row r="6763" spans="1:8" ht="20.05" customHeight="1" x14ac:dyDescent="0.2">
      <c r="A6763" s="8">
        <v>42651.624999983607</v>
      </c>
      <c r="B6763" s="9" t="s">
        <v>21</v>
      </c>
      <c r="C6763" s="10">
        <v>3.7</v>
      </c>
      <c r="D6763" s="11"/>
      <c r="E6763" s="5"/>
      <c r="H6763"/>
    </row>
    <row r="6764" spans="1:8" ht="20.05" customHeight="1" x14ac:dyDescent="0.2">
      <c r="A6764" s="8">
        <v>42651.666666650272</v>
      </c>
      <c r="B6764" s="9" t="s">
        <v>22</v>
      </c>
      <c r="C6764" s="10">
        <v>3.7</v>
      </c>
      <c r="D6764" s="11"/>
      <c r="E6764" s="5"/>
      <c r="H6764"/>
    </row>
    <row r="6765" spans="1:8" ht="20.05" customHeight="1" x14ac:dyDescent="0.2">
      <c r="A6765" s="8">
        <v>42651.708333316936</v>
      </c>
      <c r="B6765" s="9" t="s">
        <v>23</v>
      </c>
      <c r="C6765" s="10">
        <v>3.8</v>
      </c>
      <c r="D6765" s="11"/>
      <c r="E6765" s="5"/>
      <c r="H6765"/>
    </row>
    <row r="6766" spans="1:8" ht="20.05" customHeight="1" x14ac:dyDescent="0.2">
      <c r="A6766" s="8">
        <v>42651.7499999836</v>
      </c>
      <c r="B6766" s="9" t="s">
        <v>24</v>
      </c>
      <c r="C6766" s="10">
        <v>4.2</v>
      </c>
      <c r="D6766" s="11"/>
      <c r="E6766" s="5"/>
      <c r="H6766"/>
    </row>
    <row r="6767" spans="1:8" ht="20.05" customHeight="1" x14ac:dyDescent="0.2">
      <c r="A6767" s="8">
        <v>42651.791666650264</v>
      </c>
      <c r="B6767" s="9" t="s">
        <v>25</v>
      </c>
      <c r="C6767" s="10">
        <v>4.3</v>
      </c>
      <c r="D6767" s="11"/>
      <c r="E6767" s="5"/>
      <c r="H6767"/>
    </row>
    <row r="6768" spans="1:8" ht="20.05" customHeight="1" x14ac:dyDescent="0.2">
      <c r="A6768" s="8">
        <v>42651.833333316928</v>
      </c>
      <c r="B6768" s="9" t="s">
        <v>26</v>
      </c>
      <c r="C6768" s="10">
        <v>4</v>
      </c>
      <c r="D6768" s="11"/>
      <c r="E6768" s="5"/>
      <c r="H6768"/>
    </row>
    <row r="6769" spans="1:8" ht="20.05" customHeight="1" x14ac:dyDescent="0.2">
      <c r="A6769" s="8">
        <v>42651.874999983593</v>
      </c>
      <c r="B6769" s="9" t="s">
        <v>27</v>
      </c>
      <c r="C6769" s="10">
        <v>3.5</v>
      </c>
      <c r="D6769" s="11"/>
      <c r="E6769" s="5"/>
      <c r="H6769"/>
    </row>
    <row r="6770" spans="1:8" ht="20.05" customHeight="1" x14ac:dyDescent="0.2">
      <c r="A6770" s="8">
        <v>42651.916666650257</v>
      </c>
      <c r="B6770" s="9" t="s">
        <v>28</v>
      </c>
      <c r="C6770" s="10">
        <v>3.1</v>
      </c>
      <c r="D6770" s="11"/>
      <c r="E6770" s="5"/>
      <c r="H6770"/>
    </row>
    <row r="6771" spans="1:8" ht="20.05" customHeight="1" x14ac:dyDescent="0.2">
      <c r="A6771" s="8">
        <v>42651.958333316921</v>
      </c>
      <c r="B6771" s="9" t="s">
        <v>29</v>
      </c>
      <c r="C6771" s="10">
        <v>2.9</v>
      </c>
      <c r="D6771" s="11"/>
      <c r="E6771" s="5"/>
      <c r="H6771"/>
    </row>
    <row r="6772" spans="1:8" ht="20.05" customHeight="1" x14ac:dyDescent="0.2">
      <c r="A6772" s="8">
        <v>42651.999999983585</v>
      </c>
      <c r="B6772" s="9" t="s">
        <v>6</v>
      </c>
      <c r="C6772" s="10">
        <v>2.6</v>
      </c>
      <c r="D6772" s="11"/>
      <c r="E6772" s="5"/>
      <c r="H6772"/>
    </row>
    <row r="6773" spans="1:8" ht="20.05" customHeight="1" x14ac:dyDescent="0.2">
      <c r="A6773" s="8">
        <v>42652.04166665025</v>
      </c>
      <c r="B6773" s="9" t="s">
        <v>7</v>
      </c>
      <c r="C6773" s="10">
        <v>2.4</v>
      </c>
      <c r="D6773" s="11"/>
      <c r="E6773" s="5"/>
      <c r="H6773"/>
    </row>
    <row r="6774" spans="1:8" ht="20.05" customHeight="1" x14ac:dyDescent="0.2">
      <c r="A6774" s="8">
        <v>42652.083333316914</v>
      </c>
      <c r="B6774" s="9" t="s">
        <v>8</v>
      </c>
      <c r="C6774" s="10">
        <v>2.2999999999999998</v>
      </c>
      <c r="D6774" s="11"/>
      <c r="E6774" s="5"/>
      <c r="H6774"/>
    </row>
    <row r="6775" spans="1:8" ht="20.05" customHeight="1" x14ac:dyDescent="0.2">
      <c r="A6775" s="8">
        <v>42652.124999983578</v>
      </c>
      <c r="B6775" s="9" t="s">
        <v>9</v>
      </c>
      <c r="C6775" s="10">
        <v>2.2999999999999998</v>
      </c>
      <c r="D6775" s="11"/>
      <c r="E6775" s="5"/>
      <c r="H6775"/>
    </row>
    <row r="6776" spans="1:8" ht="20.05" customHeight="1" x14ac:dyDescent="0.2">
      <c r="A6776" s="8">
        <v>42652.166666650242</v>
      </c>
      <c r="B6776" s="9" t="s">
        <v>10</v>
      </c>
      <c r="C6776" s="10">
        <v>2.2999999999999998</v>
      </c>
      <c r="D6776" s="11"/>
      <c r="E6776" s="5"/>
      <c r="H6776"/>
    </row>
    <row r="6777" spans="1:8" ht="20.05" customHeight="1" x14ac:dyDescent="0.2">
      <c r="A6777" s="8">
        <v>42652.208333316907</v>
      </c>
      <c r="B6777" s="9" t="s">
        <v>11</v>
      </c>
      <c r="C6777" s="10">
        <v>2.2999999999999998</v>
      </c>
      <c r="D6777" s="11"/>
      <c r="E6777" s="5"/>
      <c r="H6777"/>
    </row>
    <row r="6778" spans="1:8" ht="20.05" customHeight="1" x14ac:dyDescent="0.2">
      <c r="A6778" s="8">
        <v>42652.249999983571</v>
      </c>
      <c r="B6778" s="9" t="s">
        <v>12</v>
      </c>
      <c r="C6778" s="10">
        <v>2.4</v>
      </c>
      <c r="D6778" s="11"/>
      <c r="E6778" s="5"/>
      <c r="H6778"/>
    </row>
    <row r="6779" spans="1:8" ht="20.05" customHeight="1" x14ac:dyDescent="0.2">
      <c r="A6779" s="8">
        <v>42652.291666650235</v>
      </c>
      <c r="B6779" s="9" t="s">
        <v>13</v>
      </c>
      <c r="C6779" s="10">
        <v>2.6</v>
      </c>
      <c r="D6779" s="11"/>
      <c r="E6779" s="5"/>
      <c r="H6779"/>
    </row>
    <row r="6780" spans="1:8" ht="20.05" customHeight="1" x14ac:dyDescent="0.2">
      <c r="A6780" s="8">
        <v>42652.333333316899</v>
      </c>
      <c r="B6780" s="9" t="s">
        <v>14</v>
      </c>
      <c r="C6780" s="10">
        <v>2.8</v>
      </c>
      <c r="D6780" s="11"/>
      <c r="E6780" s="5"/>
      <c r="H6780"/>
    </row>
    <row r="6781" spans="1:8" ht="20.05" customHeight="1" x14ac:dyDescent="0.2">
      <c r="A6781" s="8">
        <v>42652.374999983564</v>
      </c>
      <c r="B6781" s="9" t="s">
        <v>15</v>
      </c>
      <c r="C6781" s="10">
        <v>3.1</v>
      </c>
      <c r="D6781" s="11"/>
      <c r="E6781" s="5"/>
      <c r="H6781"/>
    </row>
    <row r="6782" spans="1:8" ht="20.05" customHeight="1" x14ac:dyDescent="0.2">
      <c r="A6782" s="8">
        <v>42652.416666650228</v>
      </c>
      <c r="B6782" s="9" t="s">
        <v>16</v>
      </c>
      <c r="C6782" s="10">
        <v>3.3</v>
      </c>
      <c r="D6782" s="11"/>
      <c r="E6782" s="5"/>
      <c r="H6782"/>
    </row>
    <row r="6783" spans="1:8" ht="20.05" customHeight="1" x14ac:dyDescent="0.2">
      <c r="A6783" s="8">
        <v>42652.458333316892</v>
      </c>
      <c r="B6783" s="9" t="s">
        <v>17</v>
      </c>
      <c r="C6783" s="10">
        <v>3.5</v>
      </c>
      <c r="D6783" s="11"/>
      <c r="E6783" s="5"/>
      <c r="H6783"/>
    </row>
    <row r="6784" spans="1:8" ht="20.05" customHeight="1" x14ac:dyDescent="0.2">
      <c r="A6784" s="8">
        <v>42652.499999983556</v>
      </c>
      <c r="B6784" s="9" t="s">
        <v>18</v>
      </c>
      <c r="C6784" s="10">
        <v>3.5</v>
      </c>
      <c r="D6784" s="11"/>
      <c r="E6784" s="5"/>
      <c r="H6784"/>
    </row>
    <row r="6785" spans="1:8" ht="20.05" customHeight="1" x14ac:dyDescent="0.2">
      <c r="A6785" s="8">
        <v>42652.541666650221</v>
      </c>
      <c r="B6785" s="9" t="s">
        <v>19</v>
      </c>
      <c r="C6785" s="10">
        <v>3.4</v>
      </c>
      <c r="D6785" s="11"/>
      <c r="E6785" s="5"/>
      <c r="H6785"/>
    </row>
    <row r="6786" spans="1:8" ht="20.05" customHeight="1" x14ac:dyDescent="0.2">
      <c r="A6786" s="8">
        <v>42652.583333316885</v>
      </c>
      <c r="B6786" s="9" t="s">
        <v>20</v>
      </c>
      <c r="C6786" s="10">
        <v>3.3</v>
      </c>
      <c r="D6786" s="11"/>
      <c r="E6786" s="5"/>
      <c r="H6786"/>
    </row>
    <row r="6787" spans="1:8" ht="20.05" customHeight="1" x14ac:dyDescent="0.2">
      <c r="A6787" s="8">
        <v>42652.624999983549</v>
      </c>
      <c r="B6787" s="9" t="s">
        <v>21</v>
      </c>
      <c r="C6787" s="10">
        <v>3.3</v>
      </c>
      <c r="D6787" s="11"/>
      <c r="E6787" s="5"/>
      <c r="H6787"/>
    </row>
    <row r="6788" spans="1:8" ht="20.05" customHeight="1" x14ac:dyDescent="0.2">
      <c r="A6788" s="8">
        <v>42652.666666650213</v>
      </c>
      <c r="B6788" s="9" t="s">
        <v>22</v>
      </c>
      <c r="C6788" s="10">
        <v>3.3</v>
      </c>
      <c r="D6788" s="11"/>
      <c r="E6788" s="5"/>
      <c r="H6788"/>
    </row>
    <row r="6789" spans="1:8" ht="20.05" customHeight="1" x14ac:dyDescent="0.2">
      <c r="A6789" s="8">
        <v>42652.708333316878</v>
      </c>
      <c r="B6789" s="9" t="s">
        <v>23</v>
      </c>
      <c r="C6789" s="10">
        <v>3.5</v>
      </c>
      <c r="D6789" s="11"/>
      <c r="E6789" s="5"/>
      <c r="H6789"/>
    </row>
    <row r="6790" spans="1:8" ht="20.05" customHeight="1" x14ac:dyDescent="0.2">
      <c r="A6790" s="8">
        <v>42652.749999983542</v>
      </c>
      <c r="B6790" s="9" t="s">
        <v>24</v>
      </c>
      <c r="C6790" s="10">
        <v>3.9</v>
      </c>
      <c r="D6790" s="11"/>
      <c r="E6790" s="5"/>
      <c r="H6790"/>
    </row>
    <row r="6791" spans="1:8" ht="20.05" customHeight="1" x14ac:dyDescent="0.2">
      <c r="A6791" s="8">
        <v>42652.791666650206</v>
      </c>
      <c r="B6791" s="9" t="s">
        <v>25</v>
      </c>
      <c r="C6791" s="10">
        <v>4</v>
      </c>
      <c r="D6791" s="11"/>
      <c r="E6791" s="5"/>
      <c r="H6791"/>
    </row>
    <row r="6792" spans="1:8" ht="20.05" customHeight="1" x14ac:dyDescent="0.2">
      <c r="A6792" s="8">
        <v>42652.83333331687</v>
      </c>
      <c r="B6792" s="9" t="s">
        <v>26</v>
      </c>
      <c r="C6792" s="10">
        <v>3.8</v>
      </c>
      <c r="D6792" s="11"/>
      <c r="E6792" s="5"/>
      <c r="H6792"/>
    </row>
    <row r="6793" spans="1:8" ht="20.05" customHeight="1" x14ac:dyDescent="0.2">
      <c r="A6793" s="8">
        <v>42652.874999983535</v>
      </c>
      <c r="B6793" s="9" t="s">
        <v>27</v>
      </c>
      <c r="C6793" s="10">
        <v>3.5</v>
      </c>
      <c r="D6793" s="11"/>
      <c r="E6793" s="5"/>
      <c r="H6793"/>
    </row>
    <row r="6794" spans="1:8" ht="20.05" customHeight="1" x14ac:dyDescent="0.2">
      <c r="A6794" s="8">
        <v>42652.916666650199</v>
      </c>
      <c r="B6794" s="9" t="s">
        <v>28</v>
      </c>
      <c r="C6794" s="10">
        <v>3.2</v>
      </c>
      <c r="D6794" s="11"/>
      <c r="E6794" s="5"/>
      <c r="H6794"/>
    </row>
    <row r="6795" spans="1:8" ht="20.05" customHeight="1" x14ac:dyDescent="0.2">
      <c r="A6795" s="8">
        <v>42652.958333316863</v>
      </c>
      <c r="B6795" s="9" t="s">
        <v>29</v>
      </c>
      <c r="C6795" s="10">
        <v>2.9</v>
      </c>
      <c r="D6795" s="11"/>
      <c r="E6795" s="5"/>
      <c r="H6795"/>
    </row>
    <row r="6796" spans="1:8" ht="20.05" customHeight="1" x14ac:dyDescent="0.2">
      <c r="A6796" s="8">
        <v>42652.999999983527</v>
      </c>
      <c r="B6796" s="9" t="s">
        <v>6</v>
      </c>
      <c r="C6796" s="10">
        <v>2.6</v>
      </c>
      <c r="D6796" s="11"/>
      <c r="E6796" s="5"/>
      <c r="H6796"/>
    </row>
    <row r="6797" spans="1:8" ht="20.05" customHeight="1" x14ac:dyDescent="0.2">
      <c r="A6797" s="8">
        <v>42653.041666650191</v>
      </c>
      <c r="B6797" s="9" t="s">
        <v>7</v>
      </c>
      <c r="C6797" s="10">
        <v>2.4</v>
      </c>
      <c r="D6797" s="11"/>
      <c r="E6797" s="5"/>
      <c r="H6797"/>
    </row>
    <row r="6798" spans="1:8" ht="20.05" customHeight="1" x14ac:dyDescent="0.2">
      <c r="A6798" s="8">
        <v>42653.083333316856</v>
      </c>
      <c r="B6798" s="9" t="s">
        <v>8</v>
      </c>
      <c r="C6798" s="10">
        <v>2.4</v>
      </c>
      <c r="D6798" s="11"/>
      <c r="E6798" s="5"/>
      <c r="H6798"/>
    </row>
    <row r="6799" spans="1:8" ht="20.05" customHeight="1" x14ac:dyDescent="0.2">
      <c r="A6799" s="8">
        <v>42653.12499998352</v>
      </c>
      <c r="B6799" s="9" t="s">
        <v>9</v>
      </c>
      <c r="C6799" s="10">
        <v>2.2999999999999998</v>
      </c>
      <c r="D6799" s="11"/>
      <c r="E6799" s="5"/>
      <c r="H6799"/>
    </row>
    <row r="6800" spans="1:8" ht="20.05" customHeight="1" x14ac:dyDescent="0.2">
      <c r="A6800" s="8">
        <v>42653.166666650184</v>
      </c>
      <c r="B6800" s="9" t="s">
        <v>10</v>
      </c>
      <c r="C6800" s="10">
        <v>2.5</v>
      </c>
      <c r="D6800" s="11"/>
      <c r="E6800" s="5"/>
      <c r="H6800"/>
    </row>
    <row r="6801" spans="1:8" ht="20.05" customHeight="1" x14ac:dyDescent="0.2">
      <c r="A6801" s="8">
        <v>42653.208333316848</v>
      </c>
      <c r="B6801" s="9" t="s">
        <v>11</v>
      </c>
      <c r="C6801" s="10">
        <v>2.8</v>
      </c>
      <c r="D6801" s="11"/>
      <c r="E6801" s="5"/>
      <c r="H6801"/>
    </row>
    <row r="6802" spans="1:8" ht="20.05" customHeight="1" x14ac:dyDescent="0.2">
      <c r="A6802" s="8">
        <v>42653.249999983513</v>
      </c>
      <c r="B6802" s="9" t="s">
        <v>12</v>
      </c>
      <c r="C6802" s="10">
        <v>3.5</v>
      </c>
      <c r="D6802" s="11"/>
      <c r="E6802" s="5"/>
      <c r="H6802"/>
    </row>
    <row r="6803" spans="1:8" ht="20.05" customHeight="1" x14ac:dyDescent="0.2">
      <c r="A6803" s="8">
        <v>42653.291666650177</v>
      </c>
      <c r="B6803" s="9" t="s">
        <v>13</v>
      </c>
      <c r="C6803" s="10">
        <v>4.0999999999999996</v>
      </c>
      <c r="D6803" s="11"/>
      <c r="E6803" s="5"/>
      <c r="H6803"/>
    </row>
    <row r="6804" spans="1:8" ht="20.05" customHeight="1" x14ac:dyDescent="0.2">
      <c r="A6804" s="8">
        <v>42653.333333316841</v>
      </c>
      <c r="B6804" s="9" t="s">
        <v>14</v>
      </c>
      <c r="C6804" s="10">
        <v>4.5</v>
      </c>
      <c r="D6804" s="11"/>
      <c r="E6804" s="5"/>
      <c r="H6804"/>
    </row>
    <row r="6805" spans="1:8" ht="20.05" customHeight="1" x14ac:dyDescent="0.2">
      <c r="A6805" s="8">
        <v>42653.374999983505</v>
      </c>
      <c r="B6805" s="9" t="s">
        <v>15</v>
      </c>
      <c r="C6805" s="10">
        <v>4.7</v>
      </c>
      <c r="D6805" s="11"/>
      <c r="E6805" s="5"/>
      <c r="H6805"/>
    </row>
    <row r="6806" spans="1:8" ht="20.05" customHeight="1" x14ac:dyDescent="0.2">
      <c r="A6806" s="8">
        <v>42653.41666665017</v>
      </c>
      <c r="B6806" s="9" t="s">
        <v>16</v>
      </c>
      <c r="C6806" s="10">
        <v>4.8</v>
      </c>
      <c r="D6806" s="11"/>
      <c r="E6806" s="5"/>
      <c r="H6806"/>
    </row>
    <row r="6807" spans="1:8" ht="20.05" customHeight="1" x14ac:dyDescent="0.2">
      <c r="A6807" s="8">
        <v>42653.458333316834</v>
      </c>
      <c r="B6807" s="9" t="s">
        <v>17</v>
      </c>
      <c r="C6807" s="10">
        <v>4.9000000000000004</v>
      </c>
      <c r="D6807" s="11"/>
      <c r="E6807" s="5"/>
      <c r="H6807"/>
    </row>
    <row r="6808" spans="1:8" ht="20.05" customHeight="1" x14ac:dyDescent="0.2">
      <c r="A6808" s="8">
        <v>42653.499999983498</v>
      </c>
      <c r="B6808" s="9" t="s">
        <v>18</v>
      </c>
      <c r="C6808" s="10">
        <v>4.9000000000000004</v>
      </c>
      <c r="D6808" s="11"/>
      <c r="E6808" s="5"/>
      <c r="H6808"/>
    </row>
    <row r="6809" spans="1:8" ht="20.05" customHeight="1" x14ac:dyDescent="0.2">
      <c r="A6809" s="8">
        <v>42653.541666650162</v>
      </c>
      <c r="B6809" s="9" t="s">
        <v>19</v>
      </c>
      <c r="C6809" s="10">
        <v>4.8</v>
      </c>
      <c r="D6809" s="11"/>
      <c r="E6809" s="5"/>
      <c r="H6809"/>
    </row>
    <row r="6810" spans="1:8" ht="20.05" customHeight="1" x14ac:dyDescent="0.2">
      <c r="A6810" s="8">
        <v>42653.583333316827</v>
      </c>
      <c r="B6810" s="9" t="s">
        <v>20</v>
      </c>
      <c r="C6810" s="10">
        <v>4.7</v>
      </c>
      <c r="D6810" s="11"/>
      <c r="E6810" s="5"/>
      <c r="H6810"/>
    </row>
    <row r="6811" spans="1:8" ht="20.05" customHeight="1" x14ac:dyDescent="0.2">
      <c r="A6811" s="8">
        <v>42653.624999983491</v>
      </c>
      <c r="B6811" s="9" t="s">
        <v>21</v>
      </c>
      <c r="C6811" s="10">
        <v>4.5999999999999996</v>
      </c>
      <c r="D6811" s="11"/>
      <c r="E6811" s="5"/>
      <c r="H6811"/>
    </row>
    <row r="6812" spans="1:8" ht="20.05" customHeight="1" x14ac:dyDescent="0.2">
      <c r="A6812" s="8">
        <v>42653.666666650155</v>
      </c>
      <c r="B6812" s="9" t="s">
        <v>22</v>
      </c>
      <c r="C6812" s="10">
        <v>4.5999999999999996</v>
      </c>
      <c r="D6812" s="11"/>
      <c r="E6812" s="5"/>
      <c r="H6812"/>
    </row>
    <row r="6813" spans="1:8" ht="20.05" customHeight="1" x14ac:dyDescent="0.2">
      <c r="A6813" s="8">
        <v>42653.708333316819</v>
      </c>
      <c r="B6813" s="9" t="s">
        <v>23</v>
      </c>
      <c r="C6813" s="10">
        <v>4.8</v>
      </c>
      <c r="D6813" s="11"/>
      <c r="E6813" s="5"/>
      <c r="H6813"/>
    </row>
    <row r="6814" spans="1:8" ht="20.05" customHeight="1" x14ac:dyDescent="0.2">
      <c r="A6814" s="8">
        <v>42653.749999983484</v>
      </c>
      <c r="B6814" s="9" t="s">
        <v>24</v>
      </c>
      <c r="C6814" s="10">
        <v>5.2</v>
      </c>
      <c r="D6814" s="11"/>
      <c r="E6814" s="5"/>
      <c r="H6814"/>
    </row>
    <row r="6815" spans="1:8" ht="20.05" customHeight="1" x14ac:dyDescent="0.2">
      <c r="A6815" s="8">
        <v>42653.791666650148</v>
      </c>
      <c r="B6815" s="9" t="s">
        <v>25</v>
      </c>
      <c r="C6815" s="10">
        <v>5.2</v>
      </c>
      <c r="D6815" s="11"/>
      <c r="E6815" s="5"/>
      <c r="H6815"/>
    </row>
    <row r="6816" spans="1:8" ht="20.05" customHeight="1" x14ac:dyDescent="0.2">
      <c r="A6816" s="8">
        <v>42653.833333316812</v>
      </c>
      <c r="B6816" s="9" t="s">
        <v>26</v>
      </c>
      <c r="C6816" s="10">
        <v>4.7</v>
      </c>
      <c r="D6816" s="11"/>
      <c r="E6816" s="5"/>
      <c r="H6816"/>
    </row>
    <row r="6817" spans="1:8" ht="20.05" customHeight="1" x14ac:dyDescent="0.2">
      <c r="A6817" s="8">
        <v>42653.874999983476</v>
      </c>
      <c r="B6817" s="9" t="s">
        <v>27</v>
      </c>
      <c r="C6817" s="10">
        <v>4.0999999999999996</v>
      </c>
      <c r="D6817" s="11"/>
      <c r="E6817" s="5"/>
      <c r="H6817"/>
    </row>
    <row r="6818" spans="1:8" ht="20.05" customHeight="1" x14ac:dyDescent="0.2">
      <c r="A6818" s="8">
        <v>42653.916666650141</v>
      </c>
      <c r="B6818" s="9" t="s">
        <v>28</v>
      </c>
      <c r="C6818" s="10">
        <v>3.5</v>
      </c>
      <c r="D6818" s="11"/>
      <c r="E6818" s="5"/>
      <c r="H6818"/>
    </row>
    <row r="6819" spans="1:8" ht="20.05" customHeight="1" x14ac:dyDescent="0.2">
      <c r="A6819" s="8">
        <v>42653.958333316805</v>
      </c>
      <c r="B6819" s="9" t="s">
        <v>29</v>
      </c>
      <c r="C6819" s="10">
        <v>3.1</v>
      </c>
      <c r="D6819" s="11"/>
      <c r="E6819" s="5"/>
      <c r="H6819"/>
    </row>
    <row r="6820" spans="1:8" ht="20.05" customHeight="1" x14ac:dyDescent="0.2">
      <c r="A6820" s="8">
        <v>42653.999999983469</v>
      </c>
      <c r="B6820" s="9" t="s">
        <v>6</v>
      </c>
      <c r="C6820" s="10">
        <v>2.8</v>
      </c>
      <c r="D6820" s="11"/>
      <c r="E6820" s="5"/>
      <c r="H6820"/>
    </row>
    <row r="6821" spans="1:8" ht="20.05" customHeight="1" x14ac:dyDescent="0.2">
      <c r="A6821" s="8">
        <v>42654.041666650133</v>
      </c>
      <c r="B6821" s="9" t="s">
        <v>7</v>
      </c>
      <c r="C6821" s="10">
        <v>2.6</v>
      </c>
      <c r="D6821" s="11"/>
      <c r="E6821" s="5"/>
      <c r="H6821"/>
    </row>
    <row r="6822" spans="1:8" ht="20.05" customHeight="1" x14ac:dyDescent="0.2">
      <c r="A6822" s="8">
        <v>42654.083333316798</v>
      </c>
      <c r="B6822" s="9" t="s">
        <v>8</v>
      </c>
      <c r="C6822" s="10">
        <v>2.5</v>
      </c>
      <c r="D6822" s="11"/>
      <c r="E6822" s="5"/>
      <c r="H6822"/>
    </row>
    <row r="6823" spans="1:8" ht="20.05" customHeight="1" x14ac:dyDescent="0.2">
      <c r="A6823" s="8">
        <v>42654.124999983462</v>
      </c>
      <c r="B6823" s="9" t="s">
        <v>9</v>
      </c>
      <c r="C6823" s="10">
        <v>2.4</v>
      </c>
      <c r="D6823" s="11"/>
      <c r="E6823" s="5"/>
      <c r="H6823"/>
    </row>
    <row r="6824" spans="1:8" ht="20.05" customHeight="1" x14ac:dyDescent="0.2">
      <c r="A6824" s="8">
        <v>42654.166666650126</v>
      </c>
      <c r="B6824" s="9" t="s">
        <v>10</v>
      </c>
      <c r="C6824" s="10">
        <v>2.6</v>
      </c>
      <c r="D6824" s="11"/>
      <c r="E6824" s="5"/>
      <c r="H6824"/>
    </row>
    <row r="6825" spans="1:8" ht="20.05" customHeight="1" x14ac:dyDescent="0.2">
      <c r="A6825" s="8">
        <v>42654.20833331679</v>
      </c>
      <c r="B6825" s="9" t="s">
        <v>11</v>
      </c>
      <c r="C6825" s="10">
        <v>2.9</v>
      </c>
      <c r="D6825" s="11"/>
      <c r="E6825" s="5"/>
      <c r="H6825"/>
    </row>
    <row r="6826" spans="1:8" ht="20.05" customHeight="1" x14ac:dyDescent="0.2">
      <c r="A6826" s="8">
        <v>42654.249999983454</v>
      </c>
      <c r="B6826" s="9" t="s">
        <v>12</v>
      </c>
      <c r="C6826" s="10">
        <v>3.6</v>
      </c>
      <c r="D6826" s="11"/>
      <c r="E6826" s="5"/>
      <c r="H6826"/>
    </row>
    <row r="6827" spans="1:8" ht="20.05" customHeight="1" x14ac:dyDescent="0.2">
      <c r="A6827" s="8">
        <v>42654.291666650119</v>
      </c>
      <c r="B6827" s="9" t="s">
        <v>13</v>
      </c>
      <c r="C6827" s="10">
        <v>4.2</v>
      </c>
      <c r="D6827" s="11"/>
      <c r="E6827" s="5"/>
      <c r="H6827"/>
    </row>
    <row r="6828" spans="1:8" ht="20.05" customHeight="1" x14ac:dyDescent="0.2">
      <c r="A6828" s="8">
        <v>42654.333333316783</v>
      </c>
      <c r="B6828" s="9" t="s">
        <v>14</v>
      </c>
      <c r="C6828" s="10">
        <v>4.5999999999999996</v>
      </c>
      <c r="D6828" s="11"/>
      <c r="E6828" s="5"/>
      <c r="H6828"/>
    </row>
    <row r="6829" spans="1:8" ht="20.05" customHeight="1" x14ac:dyDescent="0.2">
      <c r="A6829" s="8">
        <v>42654.374999983447</v>
      </c>
      <c r="B6829" s="9" t="s">
        <v>15</v>
      </c>
      <c r="C6829" s="10">
        <v>4.8</v>
      </c>
      <c r="D6829" s="11"/>
      <c r="E6829" s="5"/>
      <c r="H6829"/>
    </row>
    <row r="6830" spans="1:8" ht="20.05" customHeight="1" x14ac:dyDescent="0.2">
      <c r="A6830" s="8">
        <v>42654.416666650111</v>
      </c>
      <c r="B6830" s="9" t="s">
        <v>16</v>
      </c>
      <c r="C6830" s="10">
        <v>4.9000000000000004</v>
      </c>
      <c r="D6830" s="11"/>
      <c r="E6830" s="5"/>
      <c r="H6830"/>
    </row>
    <row r="6831" spans="1:8" ht="20.05" customHeight="1" x14ac:dyDescent="0.2">
      <c r="A6831" s="8">
        <v>42654.458333316776</v>
      </c>
      <c r="B6831" s="9" t="s">
        <v>17</v>
      </c>
      <c r="C6831" s="10">
        <v>4.9000000000000004</v>
      </c>
      <c r="D6831" s="11"/>
      <c r="E6831" s="5"/>
      <c r="H6831"/>
    </row>
    <row r="6832" spans="1:8" ht="20.05" customHeight="1" x14ac:dyDescent="0.2">
      <c r="A6832" s="8">
        <v>42654.49999998344</v>
      </c>
      <c r="B6832" s="9" t="s">
        <v>18</v>
      </c>
      <c r="C6832" s="10">
        <v>4.9000000000000004</v>
      </c>
      <c r="D6832" s="11"/>
      <c r="E6832" s="5"/>
      <c r="H6832"/>
    </row>
    <row r="6833" spans="1:8" ht="20.05" customHeight="1" x14ac:dyDescent="0.2">
      <c r="A6833" s="8">
        <v>42654.541666650104</v>
      </c>
      <c r="B6833" s="9" t="s">
        <v>19</v>
      </c>
      <c r="C6833" s="10">
        <v>4.8</v>
      </c>
      <c r="D6833" s="11"/>
      <c r="E6833" s="5"/>
      <c r="H6833"/>
    </row>
    <row r="6834" spans="1:8" ht="20.05" customHeight="1" x14ac:dyDescent="0.2">
      <c r="A6834" s="8">
        <v>42654.583333316768</v>
      </c>
      <c r="B6834" s="9" t="s">
        <v>20</v>
      </c>
      <c r="C6834" s="10">
        <v>4.7</v>
      </c>
      <c r="D6834" s="11"/>
      <c r="E6834" s="5"/>
      <c r="H6834"/>
    </row>
    <row r="6835" spans="1:8" ht="20.05" customHeight="1" x14ac:dyDescent="0.2">
      <c r="A6835" s="8">
        <v>42654.624999983433</v>
      </c>
      <c r="B6835" s="9" t="s">
        <v>21</v>
      </c>
      <c r="C6835" s="10">
        <v>4.7</v>
      </c>
      <c r="D6835" s="11"/>
      <c r="E6835" s="5"/>
      <c r="H6835"/>
    </row>
    <row r="6836" spans="1:8" ht="20.05" customHeight="1" x14ac:dyDescent="0.2">
      <c r="A6836" s="8">
        <v>42654.666666650097</v>
      </c>
      <c r="B6836" s="9" t="s">
        <v>22</v>
      </c>
      <c r="C6836" s="10">
        <v>4.7</v>
      </c>
      <c r="D6836" s="11"/>
      <c r="E6836" s="5"/>
      <c r="H6836"/>
    </row>
    <row r="6837" spans="1:8" ht="20.05" customHeight="1" x14ac:dyDescent="0.2">
      <c r="A6837" s="8">
        <v>42654.708333316761</v>
      </c>
      <c r="B6837" s="9" t="s">
        <v>23</v>
      </c>
      <c r="C6837" s="10">
        <v>4.8</v>
      </c>
      <c r="D6837" s="11"/>
      <c r="E6837" s="5"/>
      <c r="H6837"/>
    </row>
    <row r="6838" spans="1:8" ht="20.05" customHeight="1" x14ac:dyDescent="0.2">
      <c r="A6838" s="8">
        <v>42654.749999983425</v>
      </c>
      <c r="B6838" s="9" t="s">
        <v>24</v>
      </c>
      <c r="C6838" s="10">
        <v>5.2</v>
      </c>
      <c r="D6838" s="11"/>
      <c r="E6838" s="5"/>
      <c r="H6838"/>
    </row>
    <row r="6839" spans="1:8" ht="20.05" customHeight="1" x14ac:dyDescent="0.2">
      <c r="A6839" s="8">
        <v>42654.79166665009</v>
      </c>
      <c r="B6839" s="9" t="s">
        <v>25</v>
      </c>
      <c r="C6839" s="10">
        <v>5.3</v>
      </c>
      <c r="D6839" s="11"/>
      <c r="E6839" s="5"/>
      <c r="H6839"/>
    </row>
    <row r="6840" spans="1:8" ht="20.05" customHeight="1" x14ac:dyDescent="0.2">
      <c r="A6840" s="8">
        <v>42654.833333316754</v>
      </c>
      <c r="B6840" s="9" t="s">
        <v>26</v>
      </c>
      <c r="C6840" s="10">
        <v>4.7</v>
      </c>
      <c r="D6840" s="11"/>
      <c r="E6840" s="5"/>
      <c r="H6840"/>
    </row>
    <row r="6841" spans="1:8" ht="20.05" customHeight="1" x14ac:dyDescent="0.2">
      <c r="A6841" s="8">
        <v>42654.874999983418</v>
      </c>
      <c r="B6841" s="9" t="s">
        <v>27</v>
      </c>
      <c r="C6841" s="10">
        <v>4.0999999999999996</v>
      </c>
      <c r="D6841" s="11"/>
      <c r="E6841" s="5"/>
      <c r="H6841"/>
    </row>
    <row r="6842" spans="1:8" ht="20.05" customHeight="1" x14ac:dyDescent="0.2">
      <c r="A6842" s="8">
        <v>42654.916666650082</v>
      </c>
      <c r="B6842" s="9" t="s">
        <v>28</v>
      </c>
      <c r="C6842" s="10">
        <v>3.6</v>
      </c>
      <c r="D6842" s="11"/>
      <c r="E6842" s="5"/>
      <c r="H6842"/>
    </row>
    <row r="6843" spans="1:8" ht="20.05" customHeight="1" x14ac:dyDescent="0.2">
      <c r="A6843" s="8">
        <v>42654.958333316747</v>
      </c>
      <c r="B6843" s="9" t="s">
        <v>29</v>
      </c>
      <c r="C6843" s="10">
        <v>3.1</v>
      </c>
      <c r="D6843" s="11"/>
      <c r="E6843" s="5"/>
      <c r="H6843"/>
    </row>
    <row r="6844" spans="1:8" ht="20.05" customHeight="1" x14ac:dyDescent="0.2">
      <c r="A6844" s="8">
        <v>42654.999999983411</v>
      </c>
      <c r="B6844" s="9" t="s">
        <v>6</v>
      </c>
      <c r="C6844" s="10">
        <v>2.8</v>
      </c>
      <c r="D6844" s="11"/>
      <c r="E6844" s="5"/>
      <c r="H6844"/>
    </row>
    <row r="6845" spans="1:8" ht="20.05" customHeight="1" x14ac:dyDescent="0.2">
      <c r="A6845" s="8">
        <v>42655.041666650075</v>
      </c>
      <c r="B6845" s="9" t="s">
        <v>7</v>
      </c>
      <c r="C6845" s="10">
        <v>2.6</v>
      </c>
      <c r="D6845" s="11"/>
      <c r="E6845" s="5"/>
      <c r="H6845"/>
    </row>
    <row r="6846" spans="1:8" ht="20.05" customHeight="1" x14ac:dyDescent="0.2">
      <c r="A6846" s="8">
        <v>42655.083333316739</v>
      </c>
      <c r="B6846" s="9" t="s">
        <v>8</v>
      </c>
      <c r="C6846" s="10">
        <v>2.5</v>
      </c>
      <c r="D6846" s="11"/>
      <c r="E6846" s="5"/>
      <c r="H6846"/>
    </row>
    <row r="6847" spans="1:8" ht="20.05" customHeight="1" x14ac:dyDescent="0.2">
      <c r="A6847" s="8">
        <v>42655.124999983404</v>
      </c>
      <c r="B6847" s="9" t="s">
        <v>9</v>
      </c>
      <c r="C6847" s="10">
        <v>2.5</v>
      </c>
      <c r="D6847" s="11"/>
      <c r="E6847" s="5"/>
      <c r="H6847"/>
    </row>
    <row r="6848" spans="1:8" ht="20.05" customHeight="1" x14ac:dyDescent="0.2">
      <c r="A6848" s="8">
        <v>42655.166666650068</v>
      </c>
      <c r="B6848" s="9" t="s">
        <v>10</v>
      </c>
      <c r="C6848" s="10">
        <v>2.6</v>
      </c>
      <c r="D6848" s="11"/>
      <c r="E6848" s="5"/>
      <c r="H6848"/>
    </row>
    <row r="6849" spans="1:8" ht="20.05" customHeight="1" x14ac:dyDescent="0.2">
      <c r="A6849" s="8">
        <v>42655.208333316732</v>
      </c>
      <c r="B6849" s="9" t="s">
        <v>11</v>
      </c>
      <c r="C6849" s="10">
        <v>2.9</v>
      </c>
      <c r="D6849" s="11"/>
      <c r="E6849" s="5"/>
      <c r="H6849"/>
    </row>
    <row r="6850" spans="1:8" ht="20.05" customHeight="1" x14ac:dyDescent="0.2">
      <c r="A6850" s="8">
        <v>42655.249999983396</v>
      </c>
      <c r="B6850" s="9" t="s">
        <v>12</v>
      </c>
      <c r="C6850" s="10">
        <v>3.6</v>
      </c>
      <c r="D6850" s="11"/>
      <c r="E6850" s="5"/>
      <c r="H6850"/>
    </row>
    <row r="6851" spans="1:8" ht="20.05" customHeight="1" x14ac:dyDescent="0.2">
      <c r="A6851" s="8">
        <v>42655.291666650061</v>
      </c>
      <c r="B6851" s="9" t="s">
        <v>13</v>
      </c>
      <c r="C6851" s="10">
        <v>4.3</v>
      </c>
      <c r="D6851" s="11"/>
      <c r="E6851" s="5"/>
      <c r="H6851"/>
    </row>
    <row r="6852" spans="1:8" ht="20.05" customHeight="1" x14ac:dyDescent="0.2">
      <c r="A6852" s="8">
        <v>42655.333333316725</v>
      </c>
      <c r="B6852" s="9" t="s">
        <v>14</v>
      </c>
      <c r="C6852" s="10">
        <v>4.5999999999999996</v>
      </c>
      <c r="D6852" s="11"/>
      <c r="E6852" s="5"/>
      <c r="H6852"/>
    </row>
    <row r="6853" spans="1:8" ht="20.05" customHeight="1" x14ac:dyDescent="0.2">
      <c r="A6853" s="8">
        <v>42655.374999983389</v>
      </c>
      <c r="B6853" s="9" t="s">
        <v>15</v>
      </c>
      <c r="C6853" s="10">
        <v>4.8</v>
      </c>
      <c r="D6853" s="11"/>
      <c r="E6853" s="5"/>
      <c r="H6853"/>
    </row>
    <row r="6854" spans="1:8" ht="20.05" customHeight="1" x14ac:dyDescent="0.2">
      <c r="A6854" s="8">
        <v>42655.416666650053</v>
      </c>
      <c r="B6854" s="9" t="s">
        <v>16</v>
      </c>
      <c r="C6854" s="10">
        <v>4.9000000000000004</v>
      </c>
      <c r="D6854" s="11"/>
      <c r="E6854" s="5"/>
      <c r="H6854"/>
    </row>
    <row r="6855" spans="1:8" ht="20.05" customHeight="1" x14ac:dyDescent="0.2">
      <c r="A6855" s="8">
        <v>42655.458333316717</v>
      </c>
      <c r="B6855" s="9" t="s">
        <v>17</v>
      </c>
      <c r="C6855" s="10">
        <v>4.9000000000000004</v>
      </c>
      <c r="D6855" s="11"/>
      <c r="E6855" s="5"/>
      <c r="H6855"/>
    </row>
    <row r="6856" spans="1:8" ht="20.05" customHeight="1" x14ac:dyDescent="0.2">
      <c r="A6856" s="8">
        <v>42655.499999983382</v>
      </c>
      <c r="B6856" s="9" t="s">
        <v>18</v>
      </c>
      <c r="C6856" s="10">
        <v>4.9000000000000004</v>
      </c>
      <c r="D6856" s="11"/>
      <c r="E6856" s="5"/>
      <c r="H6856"/>
    </row>
    <row r="6857" spans="1:8" ht="20.05" customHeight="1" x14ac:dyDescent="0.2">
      <c r="A6857" s="8">
        <v>42655.541666650046</v>
      </c>
      <c r="B6857" s="9" t="s">
        <v>19</v>
      </c>
      <c r="C6857" s="10">
        <v>4.9000000000000004</v>
      </c>
      <c r="D6857" s="11"/>
      <c r="E6857" s="5"/>
      <c r="H6857"/>
    </row>
    <row r="6858" spans="1:8" ht="20.05" customHeight="1" x14ac:dyDescent="0.2">
      <c r="A6858" s="8">
        <v>42655.58333331671</v>
      </c>
      <c r="B6858" s="9" t="s">
        <v>20</v>
      </c>
      <c r="C6858" s="10">
        <v>4.8</v>
      </c>
      <c r="D6858" s="11"/>
      <c r="E6858" s="5"/>
      <c r="H6858"/>
    </row>
    <row r="6859" spans="1:8" ht="20.05" customHeight="1" x14ac:dyDescent="0.2">
      <c r="A6859" s="8">
        <v>42655.624999983374</v>
      </c>
      <c r="B6859" s="9" t="s">
        <v>21</v>
      </c>
      <c r="C6859" s="10">
        <v>4.7</v>
      </c>
      <c r="D6859" s="11"/>
      <c r="E6859" s="5"/>
      <c r="H6859"/>
    </row>
    <row r="6860" spans="1:8" ht="20.05" customHeight="1" x14ac:dyDescent="0.2">
      <c r="A6860" s="8">
        <v>42655.666666650039</v>
      </c>
      <c r="B6860" s="9" t="s">
        <v>22</v>
      </c>
      <c r="C6860" s="10">
        <v>4.7</v>
      </c>
      <c r="D6860" s="11"/>
      <c r="E6860" s="5"/>
      <c r="H6860"/>
    </row>
    <row r="6861" spans="1:8" ht="20.05" customHeight="1" x14ac:dyDescent="0.2">
      <c r="A6861" s="8">
        <v>42655.708333316703</v>
      </c>
      <c r="B6861" s="9" t="s">
        <v>23</v>
      </c>
      <c r="C6861" s="10">
        <v>4.9000000000000004</v>
      </c>
      <c r="D6861" s="11"/>
      <c r="E6861" s="5"/>
      <c r="H6861"/>
    </row>
    <row r="6862" spans="1:8" ht="20.05" customHeight="1" x14ac:dyDescent="0.2">
      <c r="A6862" s="8">
        <v>42655.749999983367</v>
      </c>
      <c r="B6862" s="9" t="s">
        <v>24</v>
      </c>
      <c r="C6862" s="10">
        <v>5.3</v>
      </c>
      <c r="D6862" s="11"/>
      <c r="E6862" s="5"/>
      <c r="H6862"/>
    </row>
    <row r="6863" spans="1:8" ht="20.05" customHeight="1" x14ac:dyDescent="0.2">
      <c r="A6863" s="8">
        <v>42655.791666650031</v>
      </c>
      <c r="B6863" s="9" t="s">
        <v>25</v>
      </c>
      <c r="C6863" s="10">
        <v>5.3</v>
      </c>
      <c r="D6863" s="11"/>
      <c r="E6863" s="5"/>
      <c r="H6863"/>
    </row>
    <row r="6864" spans="1:8" ht="20.05" customHeight="1" x14ac:dyDescent="0.2">
      <c r="A6864" s="8">
        <v>42655.833333316696</v>
      </c>
      <c r="B6864" s="9" t="s">
        <v>26</v>
      </c>
      <c r="C6864" s="10">
        <v>4.7</v>
      </c>
      <c r="D6864" s="11"/>
      <c r="E6864" s="5"/>
      <c r="H6864"/>
    </row>
    <row r="6865" spans="1:8" ht="20.05" customHeight="1" x14ac:dyDescent="0.2">
      <c r="A6865" s="8">
        <v>42655.87499998336</v>
      </c>
      <c r="B6865" s="9" t="s">
        <v>27</v>
      </c>
      <c r="C6865" s="10">
        <v>4.0999999999999996</v>
      </c>
      <c r="D6865" s="11"/>
      <c r="E6865" s="5"/>
      <c r="H6865"/>
    </row>
    <row r="6866" spans="1:8" ht="20.05" customHeight="1" x14ac:dyDescent="0.2">
      <c r="A6866" s="8">
        <v>42655.916666650024</v>
      </c>
      <c r="B6866" s="9" t="s">
        <v>28</v>
      </c>
      <c r="C6866" s="10">
        <v>3.6</v>
      </c>
      <c r="D6866" s="11"/>
      <c r="E6866" s="5"/>
      <c r="H6866"/>
    </row>
    <row r="6867" spans="1:8" ht="20.05" customHeight="1" x14ac:dyDescent="0.2">
      <c r="A6867" s="8">
        <v>42655.958333316688</v>
      </c>
      <c r="B6867" s="9" t="s">
        <v>29</v>
      </c>
      <c r="C6867" s="10">
        <v>3.1</v>
      </c>
      <c r="D6867" s="11"/>
      <c r="E6867" s="5"/>
      <c r="H6867"/>
    </row>
    <row r="6868" spans="1:8" ht="20.05" customHeight="1" x14ac:dyDescent="0.2">
      <c r="A6868" s="8">
        <v>42655.999999983353</v>
      </c>
      <c r="B6868" s="9" t="s">
        <v>6</v>
      </c>
      <c r="C6868" s="10">
        <v>2.8</v>
      </c>
      <c r="D6868" s="11"/>
      <c r="E6868" s="5"/>
      <c r="H6868"/>
    </row>
    <row r="6869" spans="1:8" ht="20.05" customHeight="1" x14ac:dyDescent="0.2">
      <c r="A6869" s="8">
        <v>42656.041666650017</v>
      </c>
      <c r="B6869" s="9" t="s">
        <v>7</v>
      </c>
      <c r="C6869" s="10">
        <v>2.6</v>
      </c>
      <c r="D6869" s="11"/>
      <c r="E6869" s="5"/>
      <c r="H6869"/>
    </row>
    <row r="6870" spans="1:8" ht="20.05" customHeight="1" x14ac:dyDescent="0.2">
      <c r="A6870" s="8">
        <v>42656.083333316681</v>
      </c>
      <c r="B6870" s="9" t="s">
        <v>8</v>
      </c>
      <c r="C6870" s="10">
        <v>2.5</v>
      </c>
      <c r="D6870" s="11"/>
      <c r="E6870" s="5"/>
      <c r="H6870"/>
    </row>
    <row r="6871" spans="1:8" ht="20.05" customHeight="1" x14ac:dyDescent="0.2">
      <c r="A6871" s="8">
        <v>42656.124999983345</v>
      </c>
      <c r="B6871" s="9" t="s">
        <v>9</v>
      </c>
      <c r="C6871" s="10">
        <v>2.5</v>
      </c>
      <c r="D6871" s="11"/>
      <c r="E6871" s="5"/>
      <c r="H6871"/>
    </row>
    <row r="6872" spans="1:8" ht="20.05" customHeight="1" x14ac:dyDescent="0.2">
      <c r="A6872" s="8">
        <v>42656.16666665001</v>
      </c>
      <c r="B6872" s="9" t="s">
        <v>10</v>
      </c>
      <c r="C6872" s="10">
        <v>2.6</v>
      </c>
      <c r="D6872" s="11"/>
      <c r="E6872" s="5"/>
      <c r="H6872"/>
    </row>
    <row r="6873" spans="1:8" ht="20.05" customHeight="1" x14ac:dyDescent="0.2">
      <c r="A6873" s="8">
        <v>42656.208333316674</v>
      </c>
      <c r="B6873" s="9" t="s">
        <v>11</v>
      </c>
      <c r="C6873" s="10">
        <v>2.9</v>
      </c>
      <c r="D6873" s="11"/>
      <c r="E6873" s="5"/>
      <c r="H6873"/>
    </row>
    <row r="6874" spans="1:8" ht="20.05" customHeight="1" x14ac:dyDescent="0.2">
      <c r="A6874" s="8">
        <v>42656.249999983338</v>
      </c>
      <c r="B6874" s="9" t="s">
        <v>12</v>
      </c>
      <c r="C6874" s="10">
        <v>3.6</v>
      </c>
      <c r="D6874" s="11"/>
      <c r="E6874" s="5"/>
      <c r="H6874"/>
    </row>
    <row r="6875" spans="1:8" ht="20.05" customHeight="1" x14ac:dyDescent="0.2">
      <c r="A6875" s="8">
        <v>42656.291666650002</v>
      </c>
      <c r="B6875" s="9" t="s">
        <v>13</v>
      </c>
      <c r="C6875" s="10">
        <v>4.3</v>
      </c>
      <c r="D6875" s="11"/>
      <c r="E6875" s="5"/>
      <c r="H6875"/>
    </row>
    <row r="6876" spans="1:8" ht="20.05" customHeight="1" x14ac:dyDescent="0.2">
      <c r="A6876" s="8">
        <v>42656.333333316667</v>
      </c>
      <c r="B6876" s="9" t="s">
        <v>14</v>
      </c>
      <c r="C6876" s="10">
        <v>4.5999999999999996</v>
      </c>
      <c r="D6876" s="11"/>
      <c r="E6876" s="5"/>
      <c r="H6876"/>
    </row>
    <row r="6877" spans="1:8" ht="20.05" customHeight="1" x14ac:dyDescent="0.2">
      <c r="A6877" s="8">
        <v>42656.374999983331</v>
      </c>
      <c r="B6877" s="9" t="s">
        <v>15</v>
      </c>
      <c r="C6877" s="10">
        <v>4.8</v>
      </c>
      <c r="D6877" s="11"/>
      <c r="E6877" s="5"/>
      <c r="H6877"/>
    </row>
    <row r="6878" spans="1:8" ht="20.05" customHeight="1" x14ac:dyDescent="0.2">
      <c r="A6878" s="8">
        <v>42656.416666649995</v>
      </c>
      <c r="B6878" s="9" t="s">
        <v>16</v>
      </c>
      <c r="C6878" s="10">
        <v>4.9000000000000004</v>
      </c>
      <c r="D6878" s="11"/>
      <c r="E6878" s="5"/>
      <c r="H6878"/>
    </row>
    <row r="6879" spans="1:8" ht="20.05" customHeight="1" x14ac:dyDescent="0.2">
      <c r="A6879" s="8">
        <v>42656.458333316659</v>
      </c>
      <c r="B6879" s="9" t="s">
        <v>17</v>
      </c>
      <c r="C6879" s="10">
        <v>5</v>
      </c>
      <c r="D6879" s="11"/>
      <c r="E6879" s="5"/>
      <c r="H6879"/>
    </row>
    <row r="6880" spans="1:8" ht="20.05" customHeight="1" x14ac:dyDescent="0.2">
      <c r="A6880" s="8">
        <v>42656.499999983324</v>
      </c>
      <c r="B6880" s="9" t="s">
        <v>18</v>
      </c>
      <c r="C6880" s="10">
        <v>5</v>
      </c>
      <c r="D6880" s="11"/>
      <c r="E6880" s="5"/>
      <c r="H6880"/>
    </row>
    <row r="6881" spans="1:8" ht="20.05" customHeight="1" x14ac:dyDescent="0.2">
      <c r="A6881" s="8">
        <v>42656.541666649988</v>
      </c>
      <c r="B6881" s="9" t="s">
        <v>19</v>
      </c>
      <c r="C6881" s="10">
        <v>4.9000000000000004</v>
      </c>
      <c r="D6881" s="11"/>
      <c r="E6881" s="5"/>
      <c r="H6881"/>
    </row>
    <row r="6882" spans="1:8" ht="20.05" customHeight="1" x14ac:dyDescent="0.2">
      <c r="A6882" s="8">
        <v>42656.583333316652</v>
      </c>
      <c r="B6882" s="9" t="s">
        <v>20</v>
      </c>
      <c r="C6882" s="10">
        <v>4.8</v>
      </c>
      <c r="D6882" s="11"/>
      <c r="E6882" s="5"/>
      <c r="H6882"/>
    </row>
    <row r="6883" spans="1:8" ht="20.05" customHeight="1" x14ac:dyDescent="0.2">
      <c r="A6883" s="8">
        <v>42656.624999983316</v>
      </c>
      <c r="B6883" s="9" t="s">
        <v>21</v>
      </c>
      <c r="C6883" s="10">
        <v>4.7</v>
      </c>
      <c r="D6883" s="11"/>
      <c r="E6883" s="5"/>
      <c r="H6883"/>
    </row>
    <row r="6884" spans="1:8" ht="20.05" customHeight="1" x14ac:dyDescent="0.2">
      <c r="A6884" s="8">
        <v>42656.66666664998</v>
      </c>
      <c r="B6884" s="9" t="s">
        <v>22</v>
      </c>
      <c r="C6884" s="10">
        <v>4.7</v>
      </c>
      <c r="D6884" s="11"/>
      <c r="E6884" s="5"/>
      <c r="H6884"/>
    </row>
    <row r="6885" spans="1:8" ht="20.05" customHeight="1" x14ac:dyDescent="0.2">
      <c r="A6885" s="8">
        <v>42656.708333316645</v>
      </c>
      <c r="B6885" s="9" t="s">
        <v>23</v>
      </c>
      <c r="C6885" s="10">
        <v>4.9000000000000004</v>
      </c>
      <c r="D6885" s="11"/>
      <c r="E6885" s="5"/>
      <c r="H6885"/>
    </row>
    <row r="6886" spans="1:8" ht="20.05" customHeight="1" x14ac:dyDescent="0.2">
      <c r="A6886" s="8">
        <v>42656.749999983309</v>
      </c>
      <c r="B6886" s="9" t="s">
        <v>24</v>
      </c>
      <c r="C6886" s="10">
        <v>5.3</v>
      </c>
      <c r="D6886" s="11"/>
      <c r="E6886" s="5"/>
      <c r="H6886"/>
    </row>
    <row r="6887" spans="1:8" ht="20.05" customHeight="1" x14ac:dyDescent="0.2">
      <c r="A6887" s="8">
        <v>42656.791666649973</v>
      </c>
      <c r="B6887" s="9" t="s">
        <v>25</v>
      </c>
      <c r="C6887" s="10">
        <v>5.3</v>
      </c>
      <c r="D6887" s="11"/>
      <c r="E6887" s="5"/>
      <c r="H6887"/>
    </row>
    <row r="6888" spans="1:8" ht="20.05" customHeight="1" x14ac:dyDescent="0.2">
      <c r="A6888" s="8">
        <v>42656.833333316637</v>
      </c>
      <c r="B6888" s="9" t="s">
        <v>26</v>
      </c>
      <c r="C6888" s="10">
        <v>4.8</v>
      </c>
      <c r="D6888" s="11"/>
      <c r="E6888" s="5"/>
      <c r="H6888"/>
    </row>
    <row r="6889" spans="1:8" ht="20.05" customHeight="1" x14ac:dyDescent="0.2">
      <c r="A6889" s="8">
        <v>42656.874999983302</v>
      </c>
      <c r="B6889" s="9" t="s">
        <v>27</v>
      </c>
      <c r="C6889" s="10">
        <v>4.0999999999999996</v>
      </c>
      <c r="D6889" s="11"/>
      <c r="E6889" s="5"/>
      <c r="H6889"/>
    </row>
    <row r="6890" spans="1:8" ht="20.05" customHeight="1" x14ac:dyDescent="0.2">
      <c r="A6890" s="8">
        <v>42656.916666649966</v>
      </c>
      <c r="B6890" s="9" t="s">
        <v>28</v>
      </c>
      <c r="C6890" s="10">
        <v>3.6</v>
      </c>
      <c r="D6890" s="11"/>
      <c r="E6890" s="5"/>
      <c r="H6890"/>
    </row>
    <row r="6891" spans="1:8" ht="20.05" customHeight="1" x14ac:dyDescent="0.2">
      <c r="A6891" s="8">
        <v>42656.95833331663</v>
      </c>
      <c r="B6891" s="9" t="s">
        <v>29</v>
      </c>
      <c r="C6891" s="10">
        <v>3.1</v>
      </c>
      <c r="D6891" s="11"/>
      <c r="E6891" s="5"/>
      <c r="H6891"/>
    </row>
    <row r="6892" spans="1:8" ht="20.05" customHeight="1" x14ac:dyDescent="0.2">
      <c r="A6892" s="8">
        <v>42656.999999983294</v>
      </c>
      <c r="B6892" s="9" t="s">
        <v>6</v>
      </c>
      <c r="C6892" s="10">
        <v>2.8</v>
      </c>
      <c r="D6892" s="11"/>
      <c r="E6892" s="5"/>
      <c r="H6892"/>
    </row>
    <row r="6893" spans="1:8" ht="20.05" customHeight="1" x14ac:dyDescent="0.2">
      <c r="A6893" s="8">
        <v>42657.041666649959</v>
      </c>
      <c r="B6893" s="9" t="s">
        <v>7</v>
      </c>
      <c r="C6893" s="10">
        <v>2.6</v>
      </c>
      <c r="D6893" s="11"/>
      <c r="E6893" s="5"/>
      <c r="H6893"/>
    </row>
    <row r="6894" spans="1:8" ht="20.05" customHeight="1" x14ac:dyDescent="0.2">
      <c r="A6894" s="8">
        <v>42657.083333316623</v>
      </c>
      <c r="B6894" s="9" t="s">
        <v>8</v>
      </c>
      <c r="C6894" s="10">
        <v>2.5</v>
      </c>
      <c r="D6894" s="11"/>
      <c r="E6894" s="5"/>
      <c r="H6894"/>
    </row>
    <row r="6895" spans="1:8" ht="20.05" customHeight="1" x14ac:dyDescent="0.2">
      <c r="A6895" s="8">
        <v>42657.124999983287</v>
      </c>
      <c r="B6895" s="9" t="s">
        <v>9</v>
      </c>
      <c r="C6895" s="10">
        <v>2.5</v>
      </c>
      <c r="D6895" s="11"/>
      <c r="E6895" s="5"/>
      <c r="H6895"/>
    </row>
    <row r="6896" spans="1:8" ht="20.05" customHeight="1" x14ac:dyDescent="0.2">
      <c r="A6896" s="8">
        <v>42657.166666649951</v>
      </c>
      <c r="B6896" s="9" t="s">
        <v>10</v>
      </c>
      <c r="C6896" s="10">
        <v>2.6</v>
      </c>
      <c r="D6896" s="11"/>
      <c r="E6896" s="5"/>
      <c r="H6896"/>
    </row>
    <row r="6897" spans="1:8" ht="20.05" customHeight="1" x14ac:dyDescent="0.2">
      <c r="A6897" s="8">
        <v>42657.208333316616</v>
      </c>
      <c r="B6897" s="9" t="s">
        <v>11</v>
      </c>
      <c r="C6897" s="10">
        <v>2.9</v>
      </c>
      <c r="D6897" s="11"/>
      <c r="E6897" s="5"/>
      <c r="H6897"/>
    </row>
    <row r="6898" spans="1:8" ht="20.05" customHeight="1" x14ac:dyDescent="0.2">
      <c r="A6898" s="8">
        <v>42657.24999998328</v>
      </c>
      <c r="B6898" s="9" t="s">
        <v>12</v>
      </c>
      <c r="C6898" s="10">
        <v>3.6</v>
      </c>
      <c r="D6898" s="11"/>
      <c r="E6898" s="5"/>
      <c r="H6898"/>
    </row>
    <row r="6899" spans="1:8" ht="20.05" customHeight="1" x14ac:dyDescent="0.2">
      <c r="A6899" s="8">
        <v>42657.291666649944</v>
      </c>
      <c r="B6899" s="9" t="s">
        <v>13</v>
      </c>
      <c r="C6899" s="10">
        <v>4.3</v>
      </c>
      <c r="D6899" s="11"/>
      <c r="E6899" s="5"/>
      <c r="H6899"/>
    </row>
    <row r="6900" spans="1:8" ht="20.05" customHeight="1" x14ac:dyDescent="0.2">
      <c r="A6900" s="8">
        <v>42657.333333316608</v>
      </c>
      <c r="B6900" s="9" t="s">
        <v>14</v>
      </c>
      <c r="C6900" s="10">
        <v>4.5999999999999996</v>
      </c>
      <c r="D6900" s="11"/>
      <c r="E6900" s="5"/>
      <c r="H6900"/>
    </row>
    <row r="6901" spans="1:8" ht="20.05" customHeight="1" x14ac:dyDescent="0.2">
      <c r="A6901" s="8">
        <v>42657.374999983273</v>
      </c>
      <c r="B6901" s="9" t="s">
        <v>15</v>
      </c>
      <c r="C6901" s="10">
        <v>4.8</v>
      </c>
      <c r="D6901" s="11"/>
      <c r="E6901" s="5"/>
      <c r="H6901"/>
    </row>
    <row r="6902" spans="1:8" ht="20.05" customHeight="1" x14ac:dyDescent="0.2">
      <c r="A6902" s="8">
        <v>42657.416666649937</v>
      </c>
      <c r="B6902" s="9" t="s">
        <v>16</v>
      </c>
      <c r="C6902" s="10">
        <v>4.9000000000000004</v>
      </c>
      <c r="D6902" s="11"/>
      <c r="E6902" s="5"/>
      <c r="H6902"/>
    </row>
    <row r="6903" spans="1:8" ht="20.05" customHeight="1" x14ac:dyDescent="0.2">
      <c r="A6903" s="8">
        <v>42657.458333316601</v>
      </c>
      <c r="B6903" s="9" t="s">
        <v>17</v>
      </c>
      <c r="C6903" s="10">
        <v>4.9000000000000004</v>
      </c>
      <c r="D6903" s="11"/>
      <c r="E6903" s="5"/>
      <c r="H6903"/>
    </row>
    <row r="6904" spans="1:8" ht="20.05" customHeight="1" x14ac:dyDescent="0.2">
      <c r="A6904" s="8">
        <v>42657.499999983265</v>
      </c>
      <c r="B6904" s="9" t="s">
        <v>18</v>
      </c>
      <c r="C6904" s="10">
        <v>4.9000000000000004</v>
      </c>
      <c r="D6904" s="11"/>
      <c r="E6904" s="5"/>
      <c r="H6904"/>
    </row>
    <row r="6905" spans="1:8" ht="20.05" customHeight="1" x14ac:dyDescent="0.2">
      <c r="A6905" s="8">
        <v>42657.54166664993</v>
      </c>
      <c r="B6905" s="9" t="s">
        <v>19</v>
      </c>
      <c r="C6905" s="10">
        <v>4.8</v>
      </c>
      <c r="D6905" s="11"/>
      <c r="E6905" s="5"/>
      <c r="H6905"/>
    </row>
    <row r="6906" spans="1:8" ht="20.05" customHeight="1" x14ac:dyDescent="0.2">
      <c r="A6906" s="8">
        <v>42657.583333316594</v>
      </c>
      <c r="B6906" s="9" t="s">
        <v>20</v>
      </c>
      <c r="C6906" s="10">
        <v>4.7</v>
      </c>
      <c r="D6906" s="11"/>
      <c r="E6906" s="5"/>
      <c r="H6906"/>
    </row>
    <row r="6907" spans="1:8" ht="20.05" customHeight="1" x14ac:dyDescent="0.2">
      <c r="A6907" s="8">
        <v>42657.624999983258</v>
      </c>
      <c r="B6907" s="9" t="s">
        <v>21</v>
      </c>
      <c r="C6907" s="10">
        <v>4.5999999999999996</v>
      </c>
      <c r="D6907" s="11"/>
      <c r="E6907" s="5"/>
      <c r="H6907"/>
    </row>
    <row r="6908" spans="1:8" ht="20.05" customHeight="1" x14ac:dyDescent="0.2">
      <c r="A6908" s="8">
        <v>42657.666666649922</v>
      </c>
      <c r="B6908" s="9" t="s">
        <v>22</v>
      </c>
      <c r="C6908" s="10">
        <v>4.5</v>
      </c>
      <c r="D6908" s="11"/>
      <c r="E6908" s="5"/>
      <c r="H6908"/>
    </row>
    <row r="6909" spans="1:8" ht="20.05" customHeight="1" x14ac:dyDescent="0.2">
      <c r="A6909" s="8">
        <v>42657.708333316587</v>
      </c>
      <c r="B6909" s="9" t="s">
        <v>23</v>
      </c>
      <c r="C6909" s="10">
        <v>4.7</v>
      </c>
      <c r="D6909" s="11"/>
      <c r="E6909" s="5"/>
      <c r="H6909"/>
    </row>
    <row r="6910" spans="1:8" ht="20.05" customHeight="1" x14ac:dyDescent="0.2">
      <c r="A6910" s="8">
        <v>42657.749999983251</v>
      </c>
      <c r="B6910" s="9" t="s">
        <v>24</v>
      </c>
      <c r="C6910" s="10">
        <v>5.0999999999999996</v>
      </c>
      <c r="D6910" s="11"/>
      <c r="E6910" s="5"/>
      <c r="H6910"/>
    </row>
    <row r="6911" spans="1:8" ht="20.05" customHeight="1" x14ac:dyDescent="0.2">
      <c r="A6911" s="8">
        <v>42657.791666649915</v>
      </c>
      <c r="B6911" s="9" t="s">
        <v>25</v>
      </c>
      <c r="C6911" s="10">
        <v>5.0999999999999996</v>
      </c>
      <c r="D6911" s="11"/>
      <c r="E6911" s="5"/>
      <c r="H6911"/>
    </row>
    <row r="6912" spans="1:8" ht="20.05" customHeight="1" x14ac:dyDescent="0.2">
      <c r="A6912" s="8">
        <v>42657.833333316579</v>
      </c>
      <c r="B6912" s="9" t="s">
        <v>26</v>
      </c>
      <c r="C6912" s="10">
        <v>4.5</v>
      </c>
      <c r="D6912" s="11"/>
      <c r="E6912" s="5"/>
      <c r="H6912"/>
    </row>
    <row r="6913" spans="1:8" ht="20.05" customHeight="1" x14ac:dyDescent="0.2">
      <c r="A6913" s="8">
        <v>42657.874999983243</v>
      </c>
      <c r="B6913" s="9" t="s">
        <v>27</v>
      </c>
      <c r="C6913" s="10">
        <v>3.9</v>
      </c>
      <c r="D6913" s="11"/>
      <c r="E6913" s="5"/>
      <c r="H6913"/>
    </row>
    <row r="6914" spans="1:8" ht="20.05" customHeight="1" x14ac:dyDescent="0.2">
      <c r="A6914" s="8">
        <v>42657.916666649908</v>
      </c>
      <c r="B6914" s="9" t="s">
        <v>28</v>
      </c>
      <c r="C6914" s="10">
        <v>3.4</v>
      </c>
      <c r="D6914" s="11"/>
      <c r="E6914" s="5"/>
      <c r="H6914"/>
    </row>
    <row r="6915" spans="1:8" ht="20.05" customHeight="1" x14ac:dyDescent="0.2">
      <c r="A6915" s="8">
        <v>42657.958333316572</v>
      </c>
      <c r="B6915" s="9" t="s">
        <v>29</v>
      </c>
      <c r="C6915" s="10">
        <v>3.1</v>
      </c>
      <c r="D6915" s="11"/>
      <c r="E6915" s="5"/>
      <c r="H6915"/>
    </row>
    <row r="6916" spans="1:8" ht="20.05" customHeight="1" x14ac:dyDescent="0.2">
      <c r="A6916" s="8">
        <v>42657.999999983236</v>
      </c>
      <c r="B6916" s="9" t="s">
        <v>6</v>
      </c>
      <c r="C6916" s="10">
        <v>2.8</v>
      </c>
      <c r="D6916" s="11"/>
      <c r="E6916" s="5"/>
      <c r="H6916"/>
    </row>
    <row r="6917" spans="1:8" ht="20.05" customHeight="1" x14ac:dyDescent="0.2">
      <c r="A6917" s="8">
        <v>42658.0416666499</v>
      </c>
      <c r="B6917" s="9" t="s">
        <v>7</v>
      </c>
      <c r="C6917" s="10">
        <v>2.6</v>
      </c>
      <c r="D6917" s="11"/>
      <c r="E6917" s="5"/>
      <c r="H6917"/>
    </row>
    <row r="6918" spans="1:8" ht="20.05" customHeight="1" x14ac:dyDescent="0.2">
      <c r="A6918" s="8">
        <v>42658.083333316565</v>
      </c>
      <c r="B6918" s="9" t="s">
        <v>8</v>
      </c>
      <c r="C6918" s="10">
        <v>2.5</v>
      </c>
      <c r="D6918" s="11"/>
      <c r="E6918" s="5"/>
      <c r="H6918"/>
    </row>
    <row r="6919" spans="1:8" ht="20.05" customHeight="1" x14ac:dyDescent="0.2">
      <c r="A6919" s="8">
        <v>42658.124999983229</v>
      </c>
      <c r="B6919" s="9" t="s">
        <v>9</v>
      </c>
      <c r="C6919" s="10">
        <v>2.4</v>
      </c>
      <c r="D6919" s="11"/>
      <c r="E6919" s="5"/>
      <c r="H6919"/>
    </row>
    <row r="6920" spans="1:8" ht="20.05" customHeight="1" x14ac:dyDescent="0.2">
      <c r="A6920" s="8">
        <v>42658.166666649893</v>
      </c>
      <c r="B6920" s="9" t="s">
        <v>10</v>
      </c>
      <c r="C6920" s="10">
        <v>2.4</v>
      </c>
      <c r="D6920" s="11"/>
      <c r="E6920" s="5"/>
      <c r="H6920"/>
    </row>
    <row r="6921" spans="1:8" ht="20.05" customHeight="1" x14ac:dyDescent="0.2">
      <c r="A6921" s="8">
        <v>42658.208333316557</v>
      </c>
      <c r="B6921" s="9" t="s">
        <v>11</v>
      </c>
      <c r="C6921" s="10">
        <v>2.5</v>
      </c>
      <c r="D6921" s="11"/>
      <c r="E6921" s="5"/>
      <c r="H6921"/>
    </row>
    <row r="6922" spans="1:8" ht="20.05" customHeight="1" x14ac:dyDescent="0.2">
      <c r="A6922" s="8">
        <v>42658.249999983222</v>
      </c>
      <c r="B6922" s="9" t="s">
        <v>12</v>
      </c>
      <c r="C6922" s="10">
        <v>2.7</v>
      </c>
      <c r="D6922" s="11"/>
      <c r="E6922" s="5"/>
      <c r="H6922"/>
    </row>
    <row r="6923" spans="1:8" ht="20.05" customHeight="1" x14ac:dyDescent="0.2">
      <c r="A6923" s="8">
        <v>42658.291666649886</v>
      </c>
      <c r="B6923" s="9" t="s">
        <v>13</v>
      </c>
      <c r="C6923" s="10">
        <v>3</v>
      </c>
      <c r="D6923" s="11"/>
      <c r="E6923" s="5"/>
      <c r="H6923"/>
    </row>
    <row r="6924" spans="1:8" ht="20.05" customHeight="1" x14ac:dyDescent="0.2">
      <c r="A6924" s="8">
        <v>42658.33333331655</v>
      </c>
      <c r="B6924" s="9" t="s">
        <v>14</v>
      </c>
      <c r="C6924" s="10">
        <v>3.4</v>
      </c>
      <c r="D6924" s="11"/>
      <c r="E6924" s="5"/>
      <c r="H6924"/>
    </row>
    <row r="6925" spans="1:8" ht="20.05" customHeight="1" x14ac:dyDescent="0.2">
      <c r="A6925" s="8">
        <v>42658.374999983214</v>
      </c>
      <c r="B6925" s="9" t="s">
        <v>15</v>
      </c>
      <c r="C6925" s="10">
        <v>3.7</v>
      </c>
      <c r="D6925" s="11"/>
      <c r="E6925" s="5"/>
      <c r="H6925"/>
    </row>
    <row r="6926" spans="1:8" ht="20.05" customHeight="1" x14ac:dyDescent="0.2">
      <c r="A6926" s="8">
        <v>42658.416666649879</v>
      </c>
      <c r="B6926" s="9" t="s">
        <v>16</v>
      </c>
      <c r="C6926" s="10">
        <v>4</v>
      </c>
      <c r="D6926" s="11"/>
      <c r="E6926" s="5"/>
      <c r="H6926"/>
    </row>
    <row r="6927" spans="1:8" ht="20.05" customHeight="1" x14ac:dyDescent="0.2">
      <c r="A6927" s="8">
        <v>42658.458333316543</v>
      </c>
      <c r="B6927" s="9" t="s">
        <v>17</v>
      </c>
      <c r="C6927" s="10">
        <v>4.0999999999999996</v>
      </c>
      <c r="D6927" s="11"/>
      <c r="E6927" s="5"/>
      <c r="H6927"/>
    </row>
    <row r="6928" spans="1:8" ht="20.05" customHeight="1" x14ac:dyDescent="0.2">
      <c r="A6928" s="8">
        <v>42658.499999983207</v>
      </c>
      <c r="B6928" s="9" t="s">
        <v>18</v>
      </c>
      <c r="C6928" s="10">
        <v>4</v>
      </c>
      <c r="D6928" s="11"/>
      <c r="E6928" s="5"/>
      <c r="H6928"/>
    </row>
    <row r="6929" spans="1:8" ht="20.05" customHeight="1" x14ac:dyDescent="0.2">
      <c r="A6929" s="8">
        <v>42658.541666649871</v>
      </c>
      <c r="B6929" s="9" t="s">
        <v>19</v>
      </c>
      <c r="C6929" s="10">
        <v>3.9</v>
      </c>
      <c r="D6929" s="11"/>
      <c r="E6929" s="5"/>
      <c r="H6929"/>
    </row>
    <row r="6930" spans="1:8" ht="20.05" customHeight="1" x14ac:dyDescent="0.2">
      <c r="A6930" s="8">
        <v>42658.583333316536</v>
      </c>
      <c r="B6930" s="9" t="s">
        <v>20</v>
      </c>
      <c r="C6930" s="10">
        <v>3.8</v>
      </c>
      <c r="D6930" s="11"/>
      <c r="E6930" s="5"/>
      <c r="H6930"/>
    </row>
    <row r="6931" spans="1:8" ht="20.05" customHeight="1" x14ac:dyDescent="0.2">
      <c r="A6931" s="8">
        <v>42658.6249999832</v>
      </c>
      <c r="B6931" s="9" t="s">
        <v>21</v>
      </c>
      <c r="C6931" s="10">
        <v>3.7</v>
      </c>
      <c r="D6931" s="11"/>
      <c r="E6931" s="5"/>
      <c r="H6931"/>
    </row>
    <row r="6932" spans="1:8" ht="20.05" customHeight="1" x14ac:dyDescent="0.2">
      <c r="A6932" s="8">
        <v>42658.666666649864</v>
      </c>
      <c r="B6932" s="9" t="s">
        <v>22</v>
      </c>
      <c r="C6932" s="10">
        <v>3.7</v>
      </c>
      <c r="D6932" s="11"/>
      <c r="E6932" s="5"/>
      <c r="H6932"/>
    </row>
    <row r="6933" spans="1:8" ht="20.05" customHeight="1" x14ac:dyDescent="0.2">
      <c r="A6933" s="8">
        <v>42658.708333316528</v>
      </c>
      <c r="B6933" s="9" t="s">
        <v>23</v>
      </c>
      <c r="C6933" s="10">
        <v>3.9</v>
      </c>
      <c r="D6933" s="11"/>
      <c r="E6933" s="5"/>
      <c r="H6933"/>
    </row>
    <row r="6934" spans="1:8" ht="20.05" customHeight="1" x14ac:dyDescent="0.2">
      <c r="A6934" s="8">
        <v>42658.749999983193</v>
      </c>
      <c r="B6934" s="9" t="s">
        <v>24</v>
      </c>
      <c r="C6934" s="10">
        <v>4.3</v>
      </c>
      <c r="D6934" s="11"/>
      <c r="E6934" s="5"/>
      <c r="H6934"/>
    </row>
    <row r="6935" spans="1:8" ht="20.05" customHeight="1" x14ac:dyDescent="0.2">
      <c r="A6935" s="8">
        <v>42658.791666649857</v>
      </c>
      <c r="B6935" s="9" t="s">
        <v>25</v>
      </c>
      <c r="C6935" s="10">
        <v>4.4000000000000004</v>
      </c>
      <c r="D6935" s="11"/>
      <c r="E6935" s="5"/>
      <c r="H6935"/>
    </row>
    <row r="6936" spans="1:8" ht="20.05" customHeight="1" x14ac:dyDescent="0.2">
      <c r="A6936" s="8">
        <v>42658.833333316521</v>
      </c>
      <c r="B6936" s="9" t="s">
        <v>26</v>
      </c>
      <c r="C6936" s="10">
        <v>4</v>
      </c>
      <c r="D6936" s="11"/>
      <c r="E6936" s="5"/>
      <c r="H6936"/>
    </row>
    <row r="6937" spans="1:8" ht="20.05" customHeight="1" x14ac:dyDescent="0.2">
      <c r="A6937" s="8">
        <v>42658.874999983185</v>
      </c>
      <c r="B6937" s="9" t="s">
        <v>27</v>
      </c>
      <c r="C6937" s="10">
        <v>3.5</v>
      </c>
      <c r="D6937" s="11"/>
      <c r="E6937" s="5"/>
      <c r="H6937"/>
    </row>
    <row r="6938" spans="1:8" ht="20.05" customHeight="1" x14ac:dyDescent="0.2">
      <c r="A6938" s="8">
        <v>42658.91666664985</v>
      </c>
      <c r="B6938" s="9" t="s">
        <v>28</v>
      </c>
      <c r="C6938" s="10">
        <v>3.2</v>
      </c>
      <c r="D6938" s="11"/>
      <c r="E6938" s="5"/>
      <c r="H6938"/>
    </row>
    <row r="6939" spans="1:8" ht="20.05" customHeight="1" x14ac:dyDescent="0.2">
      <c r="A6939" s="8">
        <v>42658.958333316514</v>
      </c>
      <c r="B6939" s="9" t="s">
        <v>29</v>
      </c>
      <c r="C6939" s="10">
        <v>2.9</v>
      </c>
      <c r="D6939" s="11"/>
      <c r="E6939" s="5"/>
      <c r="H6939"/>
    </row>
    <row r="6940" spans="1:8" ht="20.05" customHeight="1" x14ac:dyDescent="0.2">
      <c r="A6940" s="8">
        <v>42658.999999983178</v>
      </c>
      <c r="B6940" s="9" t="s">
        <v>6</v>
      </c>
      <c r="C6940" s="10">
        <v>2.6</v>
      </c>
      <c r="D6940" s="11"/>
      <c r="E6940" s="5"/>
      <c r="H6940"/>
    </row>
    <row r="6941" spans="1:8" ht="20.05" customHeight="1" x14ac:dyDescent="0.2">
      <c r="A6941" s="8">
        <v>42659.041666649842</v>
      </c>
      <c r="B6941" s="9" t="s">
        <v>7</v>
      </c>
      <c r="C6941" s="10">
        <v>2.5</v>
      </c>
      <c r="D6941" s="11"/>
      <c r="E6941" s="5"/>
      <c r="H6941"/>
    </row>
    <row r="6942" spans="1:8" ht="20.05" customHeight="1" x14ac:dyDescent="0.2">
      <c r="A6942" s="8">
        <v>42659.083333316506</v>
      </c>
      <c r="B6942" s="9" t="s">
        <v>8</v>
      </c>
      <c r="C6942" s="10">
        <v>2.4</v>
      </c>
      <c r="D6942" s="11"/>
      <c r="E6942" s="5"/>
      <c r="H6942"/>
    </row>
    <row r="6943" spans="1:8" ht="20.05" customHeight="1" x14ac:dyDescent="0.2">
      <c r="A6943" s="8">
        <v>42659.124999983171</v>
      </c>
      <c r="B6943" s="9" t="s">
        <v>9</v>
      </c>
      <c r="C6943" s="10">
        <v>2.2999999999999998</v>
      </c>
      <c r="D6943" s="11"/>
      <c r="E6943" s="5"/>
      <c r="H6943"/>
    </row>
    <row r="6944" spans="1:8" ht="20.05" customHeight="1" x14ac:dyDescent="0.2">
      <c r="A6944" s="8">
        <v>42659.166666649835</v>
      </c>
      <c r="B6944" s="9" t="s">
        <v>10</v>
      </c>
      <c r="C6944" s="10">
        <v>2.2999999999999998</v>
      </c>
      <c r="D6944" s="11"/>
      <c r="E6944" s="5"/>
      <c r="H6944"/>
    </row>
    <row r="6945" spans="1:8" ht="20.05" customHeight="1" x14ac:dyDescent="0.2">
      <c r="A6945" s="8">
        <v>42659.208333316499</v>
      </c>
      <c r="B6945" s="9" t="s">
        <v>11</v>
      </c>
      <c r="C6945" s="10">
        <v>2.4</v>
      </c>
      <c r="D6945" s="11"/>
      <c r="E6945" s="5"/>
      <c r="H6945"/>
    </row>
    <row r="6946" spans="1:8" ht="20.05" customHeight="1" x14ac:dyDescent="0.2">
      <c r="A6946" s="8">
        <v>42659.249999983163</v>
      </c>
      <c r="B6946" s="9" t="s">
        <v>12</v>
      </c>
      <c r="C6946" s="10">
        <v>2.5</v>
      </c>
      <c r="D6946" s="11"/>
      <c r="E6946" s="5"/>
      <c r="H6946"/>
    </row>
    <row r="6947" spans="1:8" ht="20.05" customHeight="1" x14ac:dyDescent="0.2">
      <c r="A6947" s="8">
        <v>42659.291666649828</v>
      </c>
      <c r="B6947" s="9" t="s">
        <v>13</v>
      </c>
      <c r="C6947" s="10">
        <v>2.6</v>
      </c>
      <c r="D6947" s="11"/>
      <c r="E6947" s="5"/>
      <c r="H6947"/>
    </row>
    <row r="6948" spans="1:8" ht="20.05" customHeight="1" x14ac:dyDescent="0.2">
      <c r="A6948" s="8">
        <v>42659.333333316492</v>
      </c>
      <c r="B6948" s="9" t="s">
        <v>14</v>
      </c>
      <c r="C6948" s="10">
        <v>2.9</v>
      </c>
      <c r="D6948" s="11"/>
      <c r="E6948" s="5"/>
      <c r="H6948"/>
    </row>
    <row r="6949" spans="1:8" ht="20.05" customHeight="1" x14ac:dyDescent="0.2">
      <c r="A6949" s="8">
        <v>42659.374999983156</v>
      </c>
      <c r="B6949" s="9" t="s">
        <v>15</v>
      </c>
      <c r="C6949" s="10">
        <v>3.2</v>
      </c>
      <c r="D6949" s="11"/>
      <c r="E6949" s="5"/>
      <c r="H6949"/>
    </row>
    <row r="6950" spans="1:8" ht="20.05" customHeight="1" x14ac:dyDescent="0.2">
      <c r="A6950" s="8">
        <v>42659.41666664982</v>
      </c>
      <c r="B6950" s="9" t="s">
        <v>16</v>
      </c>
      <c r="C6950" s="10">
        <v>3.3</v>
      </c>
      <c r="D6950" s="11"/>
      <c r="E6950" s="5"/>
      <c r="H6950"/>
    </row>
    <row r="6951" spans="1:8" ht="20.05" customHeight="1" x14ac:dyDescent="0.2">
      <c r="A6951" s="8">
        <v>42659.458333316485</v>
      </c>
      <c r="B6951" s="9" t="s">
        <v>17</v>
      </c>
      <c r="C6951" s="10">
        <v>3.5</v>
      </c>
      <c r="D6951" s="11"/>
      <c r="E6951" s="5"/>
      <c r="H6951"/>
    </row>
    <row r="6952" spans="1:8" ht="20.05" customHeight="1" x14ac:dyDescent="0.2">
      <c r="A6952" s="8">
        <v>42659.499999983149</v>
      </c>
      <c r="B6952" s="9" t="s">
        <v>18</v>
      </c>
      <c r="C6952" s="10">
        <v>3.5</v>
      </c>
      <c r="D6952" s="11"/>
      <c r="E6952" s="5"/>
      <c r="H6952"/>
    </row>
    <row r="6953" spans="1:8" ht="20.05" customHeight="1" x14ac:dyDescent="0.2">
      <c r="A6953" s="8">
        <v>42659.541666649813</v>
      </c>
      <c r="B6953" s="9" t="s">
        <v>19</v>
      </c>
      <c r="C6953" s="10">
        <v>3.4</v>
      </c>
      <c r="D6953" s="11"/>
      <c r="E6953" s="5"/>
      <c r="H6953"/>
    </row>
    <row r="6954" spans="1:8" ht="20.05" customHeight="1" x14ac:dyDescent="0.2">
      <c r="A6954" s="8">
        <v>42659.583333316477</v>
      </c>
      <c r="B6954" s="9" t="s">
        <v>20</v>
      </c>
      <c r="C6954" s="10">
        <v>3.3</v>
      </c>
      <c r="D6954" s="11"/>
      <c r="E6954" s="5"/>
      <c r="H6954"/>
    </row>
    <row r="6955" spans="1:8" ht="20.05" customHeight="1" x14ac:dyDescent="0.2">
      <c r="A6955" s="8">
        <v>42659.624999983142</v>
      </c>
      <c r="B6955" s="9" t="s">
        <v>21</v>
      </c>
      <c r="C6955" s="10">
        <v>3.3</v>
      </c>
      <c r="D6955" s="11"/>
      <c r="E6955" s="5"/>
      <c r="H6955"/>
    </row>
    <row r="6956" spans="1:8" ht="20.05" customHeight="1" x14ac:dyDescent="0.2">
      <c r="A6956" s="8">
        <v>42659.666666649806</v>
      </c>
      <c r="B6956" s="9" t="s">
        <v>22</v>
      </c>
      <c r="C6956" s="10">
        <v>3.3</v>
      </c>
      <c r="D6956" s="11"/>
      <c r="E6956" s="5"/>
      <c r="H6956"/>
    </row>
    <row r="6957" spans="1:8" ht="20.05" customHeight="1" x14ac:dyDescent="0.2">
      <c r="A6957" s="8">
        <v>42659.70833331647</v>
      </c>
      <c r="B6957" s="9" t="s">
        <v>23</v>
      </c>
      <c r="C6957" s="10">
        <v>3.6</v>
      </c>
      <c r="D6957" s="11"/>
      <c r="E6957" s="5"/>
      <c r="H6957"/>
    </row>
    <row r="6958" spans="1:8" ht="20.05" customHeight="1" x14ac:dyDescent="0.2">
      <c r="A6958" s="8">
        <v>42659.749999983134</v>
      </c>
      <c r="B6958" s="9" t="s">
        <v>24</v>
      </c>
      <c r="C6958" s="10">
        <v>4</v>
      </c>
      <c r="D6958" s="11"/>
      <c r="E6958" s="5"/>
      <c r="H6958"/>
    </row>
    <row r="6959" spans="1:8" ht="20.05" customHeight="1" x14ac:dyDescent="0.2">
      <c r="A6959" s="8">
        <v>42659.791666649799</v>
      </c>
      <c r="B6959" s="9" t="s">
        <v>25</v>
      </c>
      <c r="C6959" s="10">
        <v>4.0999999999999996</v>
      </c>
      <c r="D6959" s="11"/>
      <c r="E6959" s="5"/>
      <c r="H6959"/>
    </row>
    <row r="6960" spans="1:8" ht="20.05" customHeight="1" x14ac:dyDescent="0.2">
      <c r="A6960" s="8">
        <v>42659.833333316463</v>
      </c>
      <c r="B6960" s="9" t="s">
        <v>26</v>
      </c>
      <c r="C6960" s="10">
        <v>3.8</v>
      </c>
      <c r="D6960" s="11"/>
      <c r="E6960" s="5"/>
      <c r="H6960"/>
    </row>
    <row r="6961" spans="1:8" ht="20.05" customHeight="1" x14ac:dyDescent="0.2">
      <c r="A6961" s="8">
        <v>42659.874999983127</v>
      </c>
      <c r="B6961" s="9" t="s">
        <v>27</v>
      </c>
      <c r="C6961" s="10">
        <v>3.5</v>
      </c>
      <c r="D6961" s="11"/>
      <c r="E6961" s="5"/>
      <c r="H6961"/>
    </row>
    <row r="6962" spans="1:8" ht="20.05" customHeight="1" x14ac:dyDescent="0.2">
      <c r="A6962" s="8">
        <v>42659.916666649791</v>
      </c>
      <c r="B6962" s="9" t="s">
        <v>28</v>
      </c>
      <c r="C6962" s="10">
        <v>3.2</v>
      </c>
      <c r="D6962" s="11"/>
      <c r="E6962" s="5"/>
      <c r="H6962"/>
    </row>
    <row r="6963" spans="1:8" ht="20.05" customHeight="1" x14ac:dyDescent="0.2">
      <c r="A6963" s="8">
        <v>42659.958333316456</v>
      </c>
      <c r="B6963" s="9" t="s">
        <v>29</v>
      </c>
      <c r="C6963" s="10">
        <v>2.9</v>
      </c>
      <c r="D6963" s="11"/>
      <c r="E6963" s="5"/>
      <c r="H6963"/>
    </row>
    <row r="6964" spans="1:8" ht="20.05" customHeight="1" x14ac:dyDescent="0.2">
      <c r="A6964" s="8">
        <v>42659.99999998312</v>
      </c>
      <c r="B6964" s="9" t="s">
        <v>6</v>
      </c>
      <c r="C6964" s="10">
        <v>2.6</v>
      </c>
      <c r="D6964" s="11"/>
      <c r="E6964" s="5"/>
      <c r="H6964"/>
    </row>
    <row r="6965" spans="1:8" ht="20.05" customHeight="1" x14ac:dyDescent="0.2">
      <c r="A6965" s="8">
        <v>42660.041666649784</v>
      </c>
      <c r="B6965" s="9" t="s">
        <v>7</v>
      </c>
      <c r="C6965" s="10">
        <v>2.4</v>
      </c>
      <c r="D6965" s="11"/>
      <c r="E6965" s="5"/>
      <c r="H6965"/>
    </row>
    <row r="6966" spans="1:8" ht="20.05" customHeight="1" x14ac:dyDescent="0.2">
      <c r="A6966" s="8">
        <v>42660.083333316448</v>
      </c>
      <c r="B6966" s="9" t="s">
        <v>8</v>
      </c>
      <c r="C6966" s="10">
        <v>2.4</v>
      </c>
      <c r="D6966" s="11"/>
      <c r="E6966" s="5"/>
      <c r="H6966"/>
    </row>
    <row r="6967" spans="1:8" ht="20.05" customHeight="1" x14ac:dyDescent="0.2">
      <c r="A6967" s="8">
        <v>42660.124999983113</v>
      </c>
      <c r="B6967" s="9" t="s">
        <v>9</v>
      </c>
      <c r="C6967" s="10">
        <v>2.2999999999999998</v>
      </c>
      <c r="D6967" s="11"/>
      <c r="E6967" s="5"/>
      <c r="H6967"/>
    </row>
    <row r="6968" spans="1:8" ht="20.05" customHeight="1" x14ac:dyDescent="0.2">
      <c r="A6968" s="8">
        <v>42660.166666649777</v>
      </c>
      <c r="B6968" s="9" t="s">
        <v>10</v>
      </c>
      <c r="C6968" s="10">
        <v>2.5</v>
      </c>
      <c r="D6968" s="11"/>
      <c r="E6968" s="5"/>
      <c r="H6968"/>
    </row>
    <row r="6969" spans="1:8" ht="20.05" customHeight="1" x14ac:dyDescent="0.2">
      <c r="A6969" s="8">
        <v>42660.208333316441</v>
      </c>
      <c r="B6969" s="9" t="s">
        <v>11</v>
      </c>
      <c r="C6969" s="10">
        <v>2.8</v>
      </c>
      <c r="D6969" s="11"/>
      <c r="E6969" s="5"/>
      <c r="H6969"/>
    </row>
    <row r="6970" spans="1:8" ht="20.05" customHeight="1" x14ac:dyDescent="0.2">
      <c r="A6970" s="8">
        <v>42660.249999983105</v>
      </c>
      <c r="B6970" s="9" t="s">
        <v>12</v>
      </c>
      <c r="C6970" s="10">
        <v>3.4</v>
      </c>
      <c r="D6970" s="11"/>
      <c r="E6970" s="5"/>
      <c r="H6970"/>
    </row>
    <row r="6971" spans="1:8" ht="20.05" customHeight="1" x14ac:dyDescent="0.2">
      <c r="A6971" s="8">
        <v>42660.291666649769</v>
      </c>
      <c r="B6971" s="9" t="s">
        <v>13</v>
      </c>
      <c r="C6971" s="10">
        <v>4</v>
      </c>
      <c r="D6971" s="11"/>
      <c r="E6971" s="5"/>
      <c r="H6971"/>
    </row>
    <row r="6972" spans="1:8" ht="20.05" customHeight="1" x14ac:dyDescent="0.2">
      <c r="A6972" s="8">
        <v>42660.333333316434</v>
      </c>
      <c r="B6972" s="9" t="s">
        <v>14</v>
      </c>
      <c r="C6972" s="10">
        <v>4.4000000000000004</v>
      </c>
      <c r="D6972" s="11"/>
      <c r="E6972" s="5"/>
      <c r="H6972"/>
    </row>
    <row r="6973" spans="1:8" ht="20.05" customHeight="1" x14ac:dyDescent="0.2">
      <c r="A6973" s="8">
        <v>42660.374999983098</v>
      </c>
      <c r="B6973" s="9" t="s">
        <v>15</v>
      </c>
      <c r="C6973" s="10">
        <v>4.5999999999999996</v>
      </c>
      <c r="D6973" s="11"/>
      <c r="E6973" s="5"/>
      <c r="H6973"/>
    </row>
    <row r="6974" spans="1:8" ht="20.05" customHeight="1" x14ac:dyDescent="0.2">
      <c r="A6974" s="8">
        <v>42660.416666649762</v>
      </c>
      <c r="B6974" s="9" t="s">
        <v>16</v>
      </c>
      <c r="C6974" s="10">
        <v>4.8</v>
      </c>
      <c r="D6974" s="11"/>
      <c r="E6974" s="5"/>
      <c r="H6974"/>
    </row>
    <row r="6975" spans="1:8" ht="20.05" customHeight="1" x14ac:dyDescent="0.2">
      <c r="A6975" s="8">
        <v>42660.458333316426</v>
      </c>
      <c r="B6975" s="9" t="s">
        <v>17</v>
      </c>
      <c r="C6975" s="10">
        <v>4.8</v>
      </c>
      <c r="D6975" s="11"/>
      <c r="E6975" s="5"/>
      <c r="H6975"/>
    </row>
    <row r="6976" spans="1:8" ht="20.05" customHeight="1" x14ac:dyDescent="0.2">
      <c r="A6976" s="8">
        <v>42660.499999983091</v>
      </c>
      <c r="B6976" s="9" t="s">
        <v>18</v>
      </c>
      <c r="C6976" s="10">
        <v>4.8</v>
      </c>
      <c r="D6976" s="11"/>
      <c r="E6976" s="5"/>
      <c r="H6976"/>
    </row>
    <row r="6977" spans="1:8" ht="20.05" customHeight="1" x14ac:dyDescent="0.2">
      <c r="A6977" s="8">
        <v>42660.541666649755</v>
      </c>
      <c r="B6977" s="9" t="s">
        <v>19</v>
      </c>
      <c r="C6977" s="10">
        <v>4.7</v>
      </c>
      <c r="D6977" s="11"/>
      <c r="E6977" s="5"/>
      <c r="H6977"/>
    </row>
    <row r="6978" spans="1:8" ht="20.05" customHeight="1" x14ac:dyDescent="0.2">
      <c r="A6978" s="8">
        <v>42660.583333316419</v>
      </c>
      <c r="B6978" s="9" t="s">
        <v>20</v>
      </c>
      <c r="C6978" s="10">
        <v>4.5999999999999996</v>
      </c>
      <c r="D6978" s="11"/>
      <c r="E6978" s="5"/>
      <c r="H6978"/>
    </row>
    <row r="6979" spans="1:8" ht="20.05" customHeight="1" x14ac:dyDescent="0.2">
      <c r="A6979" s="8">
        <v>42660.624999983083</v>
      </c>
      <c r="B6979" s="9" t="s">
        <v>21</v>
      </c>
      <c r="C6979" s="10">
        <v>4.5</v>
      </c>
      <c r="D6979" s="11"/>
      <c r="E6979" s="5"/>
      <c r="H6979"/>
    </row>
    <row r="6980" spans="1:8" ht="20.05" customHeight="1" x14ac:dyDescent="0.2">
      <c r="A6980" s="8">
        <v>42660.666666649748</v>
      </c>
      <c r="B6980" s="9" t="s">
        <v>22</v>
      </c>
      <c r="C6980" s="10">
        <v>4.5</v>
      </c>
      <c r="D6980" s="11"/>
      <c r="E6980" s="5"/>
      <c r="H6980"/>
    </row>
    <row r="6981" spans="1:8" ht="20.05" customHeight="1" x14ac:dyDescent="0.2">
      <c r="A6981" s="8">
        <v>42660.708333316412</v>
      </c>
      <c r="B6981" s="9" t="s">
        <v>23</v>
      </c>
      <c r="C6981" s="10">
        <v>4.7</v>
      </c>
      <c r="D6981" s="11"/>
      <c r="E6981" s="5"/>
      <c r="H6981"/>
    </row>
    <row r="6982" spans="1:8" ht="20.05" customHeight="1" x14ac:dyDescent="0.2">
      <c r="A6982" s="8">
        <v>42660.749999983076</v>
      </c>
      <c r="B6982" s="9" t="s">
        <v>24</v>
      </c>
      <c r="C6982" s="10">
        <v>5.2</v>
      </c>
      <c r="D6982" s="11"/>
      <c r="E6982" s="5"/>
      <c r="H6982"/>
    </row>
    <row r="6983" spans="1:8" ht="20.05" customHeight="1" x14ac:dyDescent="0.2">
      <c r="A6983" s="8">
        <v>42660.79166664974</v>
      </c>
      <c r="B6983" s="9" t="s">
        <v>25</v>
      </c>
      <c r="C6983" s="10">
        <v>5.3</v>
      </c>
      <c r="D6983" s="11"/>
      <c r="E6983" s="5"/>
      <c r="H6983"/>
    </row>
    <row r="6984" spans="1:8" ht="20.05" customHeight="1" x14ac:dyDescent="0.2">
      <c r="A6984" s="8">
        <v>42660.833333316405</v>
      </c>
      <c r="B6984" s="9" t="s">
        <v>26</v>
      </c>
      <c r="C6984" s="10">
        <v>4.5999999999999996</v>
      </c>
      <c r="D6984" s="11"/>
      <c r="E6984" s="5"/>
      <c r="H6984"/>
    </row>
    <row r="6985" spans="1:8" ht="20.05" customHeight="1" x14ac:dyDescent="0.2">
      <c r="A6985" s="8">
        <v>42660.874999983069</v>
      </c>
      <c r="B6985" s="9" t="s">
        <v>27</v>
      </c>
      <c r="C6985" s="10">
        <v>4</v>
      </c>
      <c r="D6985" s="11"/>
      <c r="E6985" s="5"/>
      <c r="H6985"/>
    </row>
    <row r="6986" spans="1:8" ht="20.05" customHeight="1" x14ac:dyDescent="0.2">
      <c r="A6986" s="8">
        <v>42660.916666649733</v>
      </c>
      <c r="B6986" s="9" t="s">
        <v>28</v>
      </c>
      <c r="C6986" s="10">
        <v>3.5</v>
      </c>
      <c r="D6986" s="11"/>
      <c r="E6986" s="5"/>
      <c r="H6986"/>
    </row>
    <row r="6987" spans="1:8" ht="20.05" customHeight="1" x14ac:dyDescent="0.2">
      <c r="A6987" s="8">
        <v>42660.958333316397</v>
      </c>
      <c r="B6987" s="9" t="s">
        <v>29</v>
      </c>
      <c r="C6987" s="10">
        <v>3.1</v>
      </c>
      <c r="D6987" s="11"/>
      <c r="E6987" s="5"/>
      <c r="H6987"/>
    </row>
    <row r="6988" spans="1:8" ht="20.05" customHeight="1" x14ac:dyDescent="0.2">
      <c r="A6988" s="8">
        <v>42660.999999983062</v>
      </c>
      <c r="B6988" s="9" t="s">
        <v>6</v>
      </c>
      <c r="C6988" s="10">
        <v>2.8</v>
      </c>
      <c r="D6988" s="11"/>
      <c r="E6988" s="5"/>
      <c r="H6988"/>
    </row>
    <row r="6989" spans="1:8" ht="20.05" customHeight="1" x14ac:dyDescent="0.2">
      <c r="A6989" s="8">
        <v>42661.041666649726</v>
      </c>
      <c r="B6989" s="9" t="s">
        <v>7</v>
      </c>
      <c r="C6989" s="10">
        <v>2.6</v>
      </c>
      <c r="D6989" s="11"/>
      <c r="E6989" s="5"/>
      <c r="H6989"/>
    </row>
    <row r="6990" spans="1:8" ht="20.05" customHeight="1" x14ac:dyDescent="0.2">
      <c r="A6990" s="8">
        <v>42661.08333331639</v>
      </c>
      <c r="B6990" s="9" t="s">
        <v>8</v>
      </c>
      <c r="C6990" s="10">
        <v>2.5</v>
      </c>
      <c r="D6990" s="11"/>
      <c r="E6990" s="5"/>
      <c r="H6990"/>
    </row>
    <row r="6991" spans="1:8" ht="20.05" customHeight="1" x14ac:dyDescent="0.2">
      <c r="A6991" s="8">
        <v>42661.124999983054</v>
      </c>
      <c r="B6991" s="9" t="s">
        <v>9</v>
      </c>
      <c r="C6991" s="10">
        <v>2.4</v>
      </c>
      <c r="D6991" s="11"/>
      <c r="E6991" s="5"/>
      <c r="H6991"/>
    </row>
    <row r="6992" spans="1:8" ht="20.05" customHeight="1" x14ac:dyDescent="0.2">
      <c r="A6992" s="8">
        <v>42661.166666649719</v>
      </c>
      <c r="B6992" s="9" t="s">
        <v>10</v>
      </c>
      <c r="C6992" s="10">
        <v>2.6</v>
      </c>
      <c r="D6992" s="11"/>
      <c r="E6992" s="5"/>
      <c r="H6992"/>
    </row>
    <row r="6993" spans="1:8" ht="20.05" customHeight="1" x14ac:dyDescent="0.2">
      <c r="A6993" s="8">
        <v>42661.208333316383</v>
      </c>
      <c r="B6993" s="9" t="s">
        <v>11</v>
      </c>
      <c r="C6993" s="10">
        <v>2.9</v>
      </c>
      <c r="D6993" s="11"/>
      <c r="E6993" s="5"/>
      <c r="H6993"/>
    </row>
    <row r="6994" spans="1:8" ht="20.05" customHeight="1" x14ac:dyDescent="0.2">
      <c r="A6994" s="8">
        <v>42661.249999983047</v>
      </c>
      <c r="B6994" s="9" t="s">
        <v>12</v>
      </c>
      <c r="C6994" s="10">
        <v>3.5</v>
      </c>
      <c r="D6994" s="11"/>
      <c r="E6994" s="5"/>
      <c r="H6994"/>
    </row>
    <row r="6995" spans="1:8" ht="20.05" customHeight="1" x14ac:dyDescent="0.2">
      <c r="A6995" s="8">
        <v>42661.291666649711</v>
      </c>
      <c r="B6995" s="9" t="s">
        <v>13</v>
      </c>
      <c r="C6995" s="10">
        <v>4.0999999999999996</v>
      </c>
      <c r="D6995" s="11"/>
      <c r="E6995" s="5"/>
      <c r="H6995"/>
    </row>
    <row r="6996" spans="1:8" ht="20.05" customHeight="1" x14ac:dyDescent="0.2">
      <c r="A6996" s="8">
        <v>42661.333333316376</v>
      </c>
      <c r="B6996" s="9" t="s">
        <v>14</v>
      </c>
      <c r="C6996" s="10">
        <v>4.5</v>
      </c>
      <c r="D6996" s="11"/>
      <c r="E6996" s="5"/>
      <c r="H6996"/>
    </row>
    <row r="6997" spans="1:8" ht="20.05" customHeight="1" x14ac:dyDescent="0.2">
      <c r="A6997" s="8">
        <v>42661.37499998304</v>
      </c>
      <c r="B6997" s="9" t="s">
        <v>15</v>
      </c>
      <c r="C6997" s="10">
        <v>4.7</v>
      </c>
      <c r="D6997" s="11"/>
      <c r="E6997" s="5"/>
      <c r="H6997"/>
    </row>
    <row r="6998" spans="1:8" ht="20.05" customHeight="1" x14ac:dyDescent="0.2">
      <c r="A6998" s="8">
        <v>42661.416666649704</v>
      </c>
      <c r="B6998" s="9" t="s">
        <v>16</v>
      </c>
      <c r="C6998" s="10">
        <v>4.8</v>
      </c>
      <c r="D6998" s="11"/>
      <c r="E6998" s="5"/>
      <c r="H6998"/>
    </row>
    <row r="6999" spans="1:8" ht="20.05" customHeight="1" x14ac:dyDescent="0.2">
      <c r="A6999" s="8">
        <v>42661.458333316368</v>
      </c>
      <c r="B6999" s="9" t="s">
        <v>17</v>
      </c>
      <c r="C6999" s="10">
        <v>4.9000000000000004</v>
      </c>
      <c r="D6999" s="11"/>
      <c r="E6999" s="5"/>
      <c r="H6999"/>
    </row>
    <row r="7000" spans="1:8" ht="20.05" customHeight="1" x14ac:dyDescent="0.2">
      <c r="A7000" s="8">
        <v>42661.499999983032</v>
      </c>
      <c r="B7000" s="9" t="s">
        <v>18</v>
      </c>
      <c r="C7000" s="10">
        <v>4.9000000000000004</v>
      </c>
      <c r="D7000" s="11"/>
      <c r="E7000" s="5"/>
      <c r="H7000"/>
    </row>
    <row r="7001" spans="1:8" ht="20.05" customHeight="1" x14ac:dyDescent="0.2">
      <c r="A7001" s="8">
        <v>42661.541666649697</v>
      </c>
      <c r="B7001" s="9" t="s">
        <v>19</v>
      </c>
      <c r="C7001" s="10">
        <v>4.8</v>
      </c>
      <c r="D7001" s="11"/>
      <c r="E7001" s="5"/>
      <c r="H7001"/>
    </row>
    <row r="7002" spans="1:8" ht="20.05" customHeight="1" x14ac:dyDescent="0.2">
      <c r="A7002" s="8">
        <v>42661.583333316361</v>
      </c>
      <c r="B7002" s="9" t="s">
        <v>20</v>
      </c>
      <c r="C7002" s="10">
        <v>4.7</v>
      </c>
      <c r="D7002" s="11"/>
      <c r="E7002" s="5"/>
      <c r="H7002"/>
    </row>
    <row r="7003" spans="1:8" ht="20.05" customHeight="1" x14ac:dyDescent="0.2">
      <c r="A7003" s="8">
        <v>42661.624999983025</v>
      </c>
      <c r="B7003" s="9" t="s">
        <v>21</v>
      </c>
      <c r="C7003" s="10">
        <v>4.5999999999999996</v>
      </c>
      <c r="D7003" s="11"/>
      <c r="E7003" s="5"/>
      <c r="H7003"/>
    </row>
    <row r="7004" spans="1:8" ht="20.05" customHeight="1" x14ac:dyDescent="0.2">
      <c r="A7004" s="8">
        <v>42661.666666649689</v>
      </c>
      <c r="B7004" s="9" t="s">
        <v>22</v>
      </c>
      <c r="C7004" s="10">
        <v>4.5999999999999996</v>
      </c>
      <c r="D7004" s="11"/>
      <c r="E7004" s="5"/>
      <c r="H7004"/>
    </row>
    <row r="7005" spans="1:8" ht="20.05" customHeight="1" x14ac:dyDescent="0.2">
      <c r="A7005" s="8">
        <v>42661.708333316354</v>
      </c>
      <c r="B7005" s="9" t="s">
        <v>23</v>
      </c>
      <c r="C7005" s="10">
        <v>4.8</v>
      </c>
      <c r="D7005" s="11"/>
      <c r="E7005" s="5"/>
      <c r="H7005"/>
    </row>
    <row r="7006" spans="1:8" ht="20.05" customHeight="1" x14ac:dyDescent="0.2">
      <c r="A7006" s="8">
        <v>42661.749999983018</v>
      </c>
      <c r="B7006" s="9" t="s">
        <v>24</v>
      </c>
      <c r="C7006" s="10">
        <v>5.2</v>
      </c>
      <c r="D7006" s="11"/>
      <c r="E7006" s="5"/>
      <c r="H7006"/>
    </row>
    <row r="7007" spans="1:8" ht="20.05" customHeight="1" x14ac:dyDescent="0.2">
      <c r="A7007" s="8">
        <v>42661.791666649682</v>
      </c>
      <c r="B7007" s="9" t="s">
        <v>25</v>
      </c>
      <c r="C7007" s="10">
        <v>5.3</v>
      </c>
      <c r="D7007" s="11"/>
      <c r="E7007" s="5"/>
      <c r="H7007"/>
    </row>
    <row r="7008" spans="1:8" ht="20.05" customHeight="1" x14ac:dyDescent="0.2">
      <c r="A7008" s="8">
        <v>42661.833333316346</v>
      </c>
      <c r="B7008" s="9" t="s">
        <v>26</v>
      </c>
      <c r="C7008" s="10">
        <v>4.5999999999999996</v>
      </c>
      <c r="D7008" s="11"/>
      <c r="E7008" s="5"/>
      <c r="H7008"/>
    </row>
    <row r="7009" spans="1:8" ht="20.05" customHeight="1" x14ac:dyDescent="0.2">
      <c r="A7009" s="8">
        <v>42661.874999983011</v>
      </c>
      <c r="B7009" s="9" t="s">
        <v>27</v>
      </c>
      <c r="C7009" s="10">
        <v>4</v>
      </c>
      <c r="D7009" s="11"/>
      <c r="E7009" s="5"/>
      <c r="H7009"/>
    </row>
    <row r="7010" spans="1:8" ht="20.05" customHeight="1" x14ac:dyDescent="0.2">
      <c r="A7010" s="8">
        <v>42661.916666649675</v>
      </c>
      <c r="B7010" s="9" t="s">
        <v>28</v>
      </c>
      <c r="C7010" s="10">
        <v>3.5</v>
      </c>
      <c r="D7010" s="11"/>
      <c r="E7010" s="5"/>
      <c r="H7010"/>
    </row>
    <row r="7011" spans="1:8" ht="20.05" customHeight="1" x14ac:dyDescent="0.2">
      <c r="A7011" s="8">
        <v>42661.958333316339</v>
      </c>
      <c r="B7011" s="9" t="s">
        <v>29</v>
      </c>
      <c r="C7011" s="10">
        <v>3.1</v>
      </c>
      <c r="D7011" s="11"/>
      <c r="E7011" s="5"/>
      <c r="H7011"/>
    </row>
    <row r="7012" spans="1:8" ht="20.05" customHeight="1" x14ac:dyDescent="0.2">
      <c r="A7012" s="8">
        <v>42661.999999983003</v>
      </c>
      <c r="B7012" s="9" t="s">
        <v>6</v>
      </c>
      <c r="C7012" s="10">
        <v>2.8</v>
      </c>
      <c r="D7012" s="11"/>
      <c r="E7012" s="5"/>
      <c r="H7012"/>
    </row>
    <row r="7013" spans="1:8" ht="20.05" customHeight="1" x14ac:dyDescent="0.2">
      <c r="A7013" s="8">
        <v>42662.041666649668</v>
      </c>
      <c r="B7013" s="9" t="s">
        <v>7</v>
      </c>
      <c r="C7013" s="10">
        <v>2.6</v>
      </c>
      <c r="D7013" s="11"/>
      <c r="E7013" s="5"/>
      <c r="H7013"/>
    </row>
    <row r="7014" spans="1:8" ht="20.05" customHeight="1" x14ac:dyDescent="0.2">
      <c r="A7014" s="8">
        <v>42662.083333316332</v>
      </c>
      <c r="B7014" s="9" t="s">
        <v>8</v>
      </c>
      <c r="C7014" s="10">
        <v>2.5</v>
      </c>
      <c r="D7014" s="11"/>
      <c r="E7014" s="5"/>
      <c r="H7014"/>
    </row>
    <row r="7015" spans="1:8" ht="20.05" customHeight="1" x14ac:dyDescent="0.2">
      <c r="A7015" s="8">
        <v>42662.124999982996</v>
      </c>
      <c r="B7015" s="9" t="s">
        <v>9</v>
      </c>
      <c r="C7015" s="10">
        <v>2.5</v>
      </c>
      <c r="D7015" s="11"/>
      <c r="E7015" s="5"/>
      <c r="H7015"/>
    </row>
    <row r="7016" spans="1:8" ht="20.05" customHeight="1" x14ac:dyDescent="0.2">
      <c r="A7016" s="8">
        <v>42662.16666664966</v>
      </c>
      <c r="B7016" s="9" t="s">
        <v>10</v>
      </c>
      <c r="C7016" s="10">
        <v>2.6</v>
      </c>
      <c r="D7016" s="11"/>
      <c r="E7016" s="5"/>
      <c r="H7016"/>
    </row>
    <row r="7017" spans="1:8" ht="20.05" customHeight="1" x14ac:dyDescent="0.2">
      <c r="A7017" s="8">
        <v>42662.208333316325</v>
      </c>
      <c r="B7017" s="9" t="s">
        <v>11</v>
      </c>
      <c r="C7017" s="10">
        <v>2.9</v>
      </c>
      <c r="D7017" s="11"/>
      <c r="E7017" s="5"/>
      <c r="H7017"/>
    </row>
    <row r="7018" spans="1:8" ht="20.05" customHeight="1" x14ac:dyDescent="0.2">
      <c r="A7018" s="8">
        <v>42662.249999982989</v>
      </c>
      <c r="B7018" s="9" t="s">
        <v>12</v>
      </c>
      <c r="C7018" s="10">
        <v>3.5</v>
      </c>
      <c r="D7018" s="11"/>
      <c r="E7018" s="5"/>
      <c r="H7018"/>
    </row>
    <row r="7019" spans="1:8" ht="20.05" customHeight="1" x14ac:dyDescent="0.2">
      <c r="A7019" s="8">
        <v>42662.291666649653</v>
      </c>
      <c r="B7019" s="9" t="s">
        <v>13</v>
      </c>
      <c r="C7019" s="10">
        <v>4.0999999999999996</v>
      </c>
      <c r="D7019" s="11"/>
      <c r="E7019" s="5"/>
      <c r="H7019"/>
    </row>
    <row r="7020" spans="1:8" ht="20.05" customHeight="1" x14ac:dyDescent="0.2">
      <c r="A7020" s="8">
        <v>42662.333333316317</v>
      </c>
      <c r="B7020" s="9" t="s">
        <v>14</v>
      </c>
      <c r="C7020" s="10">
        <v>4.5</v>
      </c>
      <c r="D7020" s="11"/>
      <c r="E7020" s="5"/>
      <c r="H7020"/>
    </row>
    <row r="7021" spans="1:8" ht="20.05" customHeight="1" x14ac:dyDescent="0.2">
      <c r="A7021" s="8">
        <v>42662.374999982982</v>
      </c>
      <c r="B7021" s="9" t="s">
        <v>15</v>
      </c>
      <c r="C7021" s="10">
        <v>4.7</v>
      </c>
      <c r="D7021" s="11"/>
      <c r="E7021" s="5"/>
      <c r="H7021"/>
    </row>
    <row r="7022" spans="1:8" ht="20.05" customHeight="1" x14ac:dyDescent="0.2">
      <c r="A7022" s="8">
        <v>42662.416666649646</v>
      </c>
      <c r="B7022" s="9" t="s">
        <v>16</v>
      </c>
      <c r="C7022" s="10">
        <v>4.9000000000000004</v>
      </c>
      <c r="D7022" s="11"/>
      <c r="E7022" s="5"/>
      <c r="H7022"/>
    </row>
    <row r="7023" spans="1:8" ht="20.05" customHeight="1" x14ac:dyDescent="0.2">
      <c r="A7023" s="8">
        <v>42662.45833331631</v>
      </c>
      <c r="B7023" s="9" t="s">
        <v>17</v>
      </c>
      <c r="C7023" s="10">
        <v>4.9000000000000004</v>
      </c>
      <c r="D7023" s="11"/>
      <c r="E7023" s="5"/>
      <c r="H7023"/>
    </row>
    <row r="7024" spans="1:8" ht="20.05" customHeight="1" x14ac:dyDescent="0.2">
      <c r="A7024" s="8">
        <v>42662.499999982974</v>
      </c>
      <c r="B7024" s="9" t="s">
        <v>18</v>
      </c>
      <c r="C7024" s="10">
        <v>4.9000000000000004</v>
      </c>
      <c r="D7024" s="11"/>
      <c r="E7024" s="5"/>
      <c r="H7024"/>
    </row>
    <row r="7025" spans="1:8" ht="20.05" customHeight="1" x14ac:dyDescent="0.2">
      <c r="A7025" s="8">
        <v>42662.541666649639</v>
      </c>
      <c r="B7025" s="9" t="s">
        <v>19</v>
      </c>
      <c r="C7025" s="10">
        <v>4.8</v>
      </c>
      <c r="D7025" s="11"/>
      <c r="E7025" s="5"/>
      <c r="H7025"/>
    </row>
    <row r="7026" spans="1:8" ht="20.05" customHeight="1" x14ac:dyDescent="0.2">
      <c r="A7026" s="8">
        <v>42662.583333316303</v>
      </c>
      <c r="B7026" s="9" t="s">
        <v>20</v>
      </c>
      <c r="C7026" s="10">
        <v>4.7</v>
      </c>
      <c r="D7026" s="11"/>
      <c r="E7026" s="5"/>
      <c r="H7026"/>
    </row>
    <row r="7027" spans="1:8" ht="20.05" customHeight="1" x14ac:dyDescent="0.2">
      <c r="A7027" s="8">
        <v>42662.624999982967</v>
      </c>
      <c r="B7027" s="9" t="s">
        <v>21</v>
      </c>
      <c r="C7027" s="10">
        <v>4.5999999999999996</v>
      </c>
      <c r="D7027" s="11"/>
      <c r="E7027" s="5"/>
      <c r="H7027"/>
    </row>
    <row r="7028" spans="1:8" ht="20.05" customHeight="1" x14ac:dyDescent="0.2">
      <c r="A7028" s="8">
        <v>42662.666666649631</v>
      </c>
      <c r="B7028" s="9" t="s">
        <v>22</v>
      </c>
      <c r="C7028" s="10">
        <v>4.5999999999999996</v>
      </c>
      <c r="D7028" s="11"/>
      <c r="E7028" s="5"/>
      <c r="H7028"/>
    </row>
    <row r="7029" spans="1:8" ht="20.05" customHeight="1" x14ac:dyDescent="0.2">
      <c r="A7029" s="8">
        <v>42662.708333316295</v>
      </c>
      <c r="B7029" s="9" t="s">
        <v>23</v>
      </c>
      <c r="C7029" s="10">
        <v>4.8</v>
      </c>
      <c r="D7029" s="11"/>
      <c r="E7029" s="5"/>
      <c r="H7029"/>
    </row>
    <row r="7030" spans="1:8" ht="20.05" customHeight="1" x14ac:dyDescent="0.2">
      <c r="A7030" s="8">
        <v>42662.74999998296</v>
      </c>
      <c r="B7030" s="9" t="s">
        <v>24</v>
      </c>
      <c r="C7030" s="10">
        <v>5.3</v>
      </c>
      <c r="D7030" s="11"/>
      <c r="E7030" s="5"/>
      <c r="H7030"/>
    </row>
    <row r="7031" spans="1:8" ht="20.05" customHeight="1" x14ac:dyDescent="0.2">
      <c r="A7031" s="8">
        <v>42662.791666649624</v>
      </c>
      <c r="B7031" s="9" t="s">
        <v>25</v>
      </c>
      <c r="C7031" s="10">
        <v>5.3</v>
      </c>
      <c r="D7031" s="11"/>
      <c r="E7031" s="5"/>
      <c r="H7031"/>
    </row>
    <row r="7032" spans="1:8" ht="20.05" customHeight="1" x14ac:dyDescent="0.2">
      <c r="A7032" s="8">
        <v>42662.833333316288</v>
      </c>
      <c r="B7032" s="9" t="s">
        <v>26</v>
      </c>
      <c r="C7032" s="10">
        <v>4.5999999999999996</v>
      </c>
      <c r="D7032" s="11"/>
      <c r="E7032" s="5"/>
      <c r="H7032"/>
    </row>
    <row r="7033" spans="1:8" ht="20.05" customHeight="1" x14ac:dyDescent="0.2">
      <c r="A7033" s="8">
        <v>42662.874999982952</v>
      </c>
      <c r="B7033" s="9" t="s">
        <v>27</v>
      </c>
      <c r="C7033" s="10">
        <v>4</v>
      </c>
      <c r="D7033" s="11"/>
      <c r="E7033" s="5"/>
      <c r="H7033"/>
    </row>
    <row r="7034" spans="1:8" ht="20.05" customHeight="1" x14ac:dyDescent="0.2">
      <c r="A7034" s="8">
        <v>42662.916666649617</v>
      </c>
      <c r="B7034" s="9" t="s">
        <v>28</v>
      </c>
      <c r="C7034" s="10">
        <v>3.6</v>
      </c>
      <c r="D7034" s="11"/>
      <c r="E7034" s="5"/>
      <c r="H7034"/>
    </row>
    <row r="7035" spans="1:8" ht="20.05" customHeight="1" x14ac:dyDescent="0.2">
      <c r="A7035" s="8">
        <v>42662.958333316281</v>
      </c>
      <c r="B7035" s="9" t="s">
        <v>29</v>
      </c>
      <c r="C7035" s="10">
        <v>3.2</v>
      </c>
      <c r="D7035" s="11"/>
      <c r="E7035" s="5"/>
      <c r="H7035"/>
    </row>
    <row r="7036" spans="1:8" ht="20.05" customHeight="1" x14ac:dyDescent="0.2">
      <c r="A7036" s="8">
        <v>42662.999999982945</v>
      </c>
      <c r="B7036" s="9" t="s">
        <v>6</v>
      </c>
      <c r="C7036" s="10">
        <v>2.8</v>
      </c>
      <c r="D7036" s="11"/>
      <c r="E7036" s="5"/>
      <c r="H7036"/>
    </row>
    <row r="7037" spans="1:8" ht="20.05" customHeight="1" x14ac:dyDescent="0.2">
      <c r="A7037" s="8">
        <v>42663.041666649609</v>
      </c>
      <c r="B7037" s="9" t="s">
        <v>7</v>
      </c>
      <c r="C7037" s="10">
        <v>2.6</v>
      </c>
      <c r="D7037" s="11"/>
      <c r="E7037" s="5"/>
      <c r="H7037"/>
    </row>
    <row r="7038" spans="1:8" ht="20.05" customHeight="1" x14ac:dyDescent="0.2">
      <c r="A7038" s="8">
        <v>42663.083333316274</v>
      </c>
      <c r="B7038" s="9" t="s">
        <v>8</v>
      </c>
      <c r="C7038" s="10">
        <v>2.5</v>
      </c>
      <c r="D7038" s="11"/>
      <c r="E7038" s="5"/>
      <c r="H7038"/>
    </row>
    <row r="7039" spans="1:8" ht="20.05" customHeight="1" x14ac:dyDescent="0.2">
      <c r="A7039" s="8">
        <v>42663.124999982938</v>
      </c>
      <c r="B7039" s="9" t="s">
        <v>9</v>
      </c>
      <c r="C7039" s="10">
        <v>2.5</v>
      </c>
      <c r="D7039" s="11"/>
      <c r="E7039" s="5"/>
      <c r="H7039"/>
    </row>
    <row r="7040" spans="1:8" ht="20.05" customHeight="1" x14ac:dyDescent="0.2">
      <c r="A7040" s="8">
        <v>42663.166666649602</v>
      </c>
      <c r="B7040" s="9" t="s">
        <v>10</v>
      </c>
      <c r="C7040" s="10">
        <v>2.6</v>
      </c>
      <c r="D7040" s="11"/>
      <c r="E7040" s="5"/>
      <c r="H7040"/>
    </row>
    <row r="7041" spans="1:8" ht="20.05" customHeight="1" x14ac:dyDescent="0.2">
      <c r="A7041" s="8">
        <v>42663.208333316266</v>
      </c>
      <c r="B7041" s="9" t="s">
        <v>11</v>
      </c>
      <c r="C7041" s="10">
        <v>2.9</v>
      </c>
      <c r="D7041" s="11"/>
      <c r="E7041" s="5"/>
      <c r="H7041"/>
    </row>
    <row r="7042" spans="1:8" ht="20.05" customHeight="1" x14ac:dyDescent="0.2">
      <c r="A7042" s="8">
        <v>42663.249999982931</v>
      </c>
      <c r="B7042" s="9" t="s">
        <v>12</v>
      </c>
      <c r="C7042" s="10">
        <v>3.5</v>
      </c>
      <c r="D7042" s="11"/>
      <c r="E7042" s="5"/>
      <c r="H7042"/>
    </row>
    <row r="7043" spans="1:8" ht="20.05" customHeight="1" x14ac:dyDescent="0.2">
      <c r="A7043" s="8">
        <v>42663.291666649595</v>
      </c>
      <c r="B7043" s="9" t="s">
        <v>13</v>
      </c>
      <c r="C7043" s="10">
        <v>4.0999999999999996</v>
      </c>
      <c r="D7043" s="11"/>
      <c r="E7043" s="5"/>
      <c r="H7043"/>
    </row>
    <row r="7044" spans="1:8" ht="20.05" customHeight="1" x14ac:dyDescent="0.2">
      <c r="A7044" s="8">
        <v>42663.333333316259</v>
      </c>
      <c r="B7044" s="9" t="s">
        <v>14</v>
      </c>
      <c r="C7044" s="10">
        <v>4.5</v>
      </c>
      <c r="D7044" s="11"/>
      <c r="E7044" s="5"/>
      <c r="H7044"/>
    </row>
    <row r="7045" spans="1:8" ht="20.05" customHeight="1" x14ac:dyDescent="0.2">
      <c r="A7045" s="8">
        <v>42663.374999982923</v>
      </c>
      <c r="B7045" s="9" t="s">
        <v>15</v>
      </c>
      <c r="C7045" s="10">
        <v>4.7</v>
      </c>
      <c r="D7045" s="11"/>
      <c r="E7045" s="5"/>
      <c r="H7045"/>
    </row>
    <row r="7046" spans="1:8" ht="20.05" customHeight="1" x14ac:dyDescent="0.2">
      <c r="A7046" s="8">
        <v>42663.416666649588</v>
      </c>
      <c r="B7046" s="9" t="s">
        <v>16</v>
      </c>
      <c r="C7046" s="10">
        <v>4.9000000000000004</v>
      </c>
      <c r="D7046" s="11"/>
      <c r="E7046" s="5"/>
      <c r="H7046"/>
    </row>
    <row r="7047" spans="1:8" ht="20.05" customHeight="1" x14ac:dyDescent="0.2">
      <c r="A7047" s="8">
        <v>42663.458333316252</v>
      </c>
      <c r="B7047" s="9" t="s">
        <v>17</v>
      </c>
      <c r="C7047" s="10">
        <v>4.9000000000000004</v>
      </c>
      <c r="D7047" s="11"/>
      <c r="E7047" s="5"/>
      <c r="H7047"/>
    </row>
    <row r="7048" spans="1:8" ht="20.05" customHeight="1" x14ac:dyDescent="0.2">
      <c r="A7048" s="8">
        <v>42663.499999982916</v>
      </c>
      <c r="B7048" s="9" t="s">
        <v>18</v>
      </c>
      <c r="C7048" s="10">
        <v>4.9000000000000004</v>
      </c>
      <c r="D7048" s="11"/>
      <c r="E7048" s="5"/>
      <c r="H7048"/>
    </row>
    <row r="7049" spans="1:8" ht="20.05" customHeight="1" x14ac:dyDescent="0.2">
      <c r="A7049" s="8">
        <v>42663.54166664958</v>
      </c>
      <c r="B7049" s="9" t="s">
        <v>19</v>
      </c>
      <c r="C7049" s="10">
        <v>4.8</v>
      </c>
      <c r="D7049" s="11"/>
      <c r="E7049" s="5"/>
      <c r="H7049"/>
    </row>
    <row r="7050" spans="1:8" ht="20.05" customHeight="1" x14ac:dyDescent="0.2">
      <c r="A7050" s="8">
        <v>42663.583333316245</v>
      </c>
      <c r="B7050" s="9" t="s">
        <v>20</v>
      </c>
      <c r="C7050" s="10">
        <v>4.7</v>
      </c>
      <c r="D7050" s="11"/>
      <c r="E7050" s="5"/>
      <c r="H7050"/>
    </row>
    <row r="7051" spans="1:8" ht="20.05" customHeight="1" x14ac:dyDescent="0.2">
      <c r="A7051" s="8">
        <v>42663.624999982909</v>
      </c>
      <c r="B7051" s="9" t="s">
        <v>21</v>
      </c>
      <c r="C7051" s="10">
        <v>4.5999999999999996</v>
      </c>
      <c r="D7051" s="11"/>
      <c r="E7051" s="5"/>
      <c r="H7051"/>
    </row>
    <row r="7052" spans="1:8" ht="20.05" customHeight="1" x14ac:dyDescent="0.2">
      <c r="A7052" s="8">
        <v>42663.666666649573</v>
      </c>
      <c r="B7052" s="9" t="s">
        <v>22</v>
      </c>
      <c r="C7052" s="10">
        <v>4.5999999999999996</v>
      </c>
      <c r="D7052" s="11"/>
      <c r="E7052" s="5"/>
      <c r="H7052"/>
    </row>
    <row r="7053" spans="1:8" ht="20.05" customHeight="1" x14ac:dyDescent="0.2">
      <c r="A7053" s="8">
        <v>42663.708333316237</v>
      </c>
      <c r="B7053" s="9" t="s">
        <v>23</v>
      </c>
      <c r="C7053" s="10">
        <v>4.8</v>
      </c>
      <c r="D7053" s="11"/>
      <c r="E7053" s="5"/>
      <c r="H7053"/>
    </row>
    <row r="7054" spans="1:8" ht="20.05" customHeight="1" x14ac:dyDescent="0.2">
      <c r="A7054" s="8">
        <v>42663.749999982901</v>
      </c>
      <c r="B7054" s="9" t="s">
        <v>24</v>
      </c>
      <c r="C7054" s="10">
        <v>5.3</v>
      </c>
      <c r="D7054" s="11"/>
      <c r="E7054" s="5"/>
      <c r="H7054"/>
    </row>
    <row r="7055" spans="1:8" ht="20.05" customHeight="1" x14ac:dyDescent="0.2">
      <c r="A7055" s="8">
        <v>42663.791666649566</v>
      </c>
      <c r="B7055" s="9" t="s">
        <v>25</v>
      </c>
      <c r="C7055" s="10">
        <v>5.4</v>
      </c>
      <c r="D7055" s="11"/>
      <c r="E7055" s="5"/>
      <c r="H7055"/>
    </row>
    <row r="7056" spans="1:8" ht="20.05" customHeight="1" x14ac:dyDescent="0.2">
      <c r="A7056" s="8">
        <v>42663.83333331623</v>
      </c>
      <c r="B7056" s="9" t="s">
        <v>26</v>
      </c>
      <c r="C7056" s="10">
        <v>4.7</v>
      </c>
      <c r="D7056" s="11"/>
      <c r="E7056" s="5"/>
      <c r="H7056"/>
    </row>
    <row r="7057" spans="1:8" ht="20.05" customHeight="1" x14ac:dyDescent="0.2">
      <c r="A7057" s="8">
        <v>42663.874999982894</v>
      </c>
      <c r="B7057" s="9" t="s">
        <v>27</v>
      </c>
      <c r="C7057" s="10">
        <v>4.0999999999999996</v>
      </c>
      <c r="D7057" s="11"/>
      <c r="E7057" s="5"/>
      <c r="H7057"/>
    </row>
    <row r="7058" spans="1:8" ht="20.05" customHeight="1" x14ac:dyDescent="0.2">
      <c r="A7058" s="8">
        <v>42663.916666649558</v>
      </c>
      <c r="B7058" s="9" t="s">
        <v>28</v>
      </c>
      <c r="C7058" s="10">
        <v>3.6</v>
      </c>
      <c r="D7058" s="11"/>
      <c r="E7058" s="5"/>
      <c r="H7058"/>
    </row>
    <row r="7059" spans="1:8" ht="20.05" customHeight="1" x14ac:dyDescent="0.2">
      <c r="A7059" s="8">
        <v>42663.958333316223</v>
      </c>
      <c r="B7059" s="9" t="s">
        <v>29</v>
      </c>
      <c r="C7059" s="10">
        <v>3.2</v>
      </c>
      <c r="D7059" s="11"/>
      <c r="E7059" s="5"/>
      <c r="H7059"/>
    </row>
    <row r="7060" spans="1:8" ht="20.05" customHeight="1" x14ac:dyDescent="0.2">
      <c r="A7060" s="8">
        <v>42663.999999982887</v>
      </c>
      <c r="B7060" s="9" t="s">
        <v>6</v>
      </c>
      <c r="C7060" s="10">
        <v>2.9</v>
      </c>
      <c r="D7060" s="11"/>
      <c r="E7060" s="5"/>
      <c r="H7060"/>
    </row>
    <row r="7061" spans="1:8" ht="20.05" customHeight="1" x14ac:dyDescent="0.2">
      <c r="A7061" s="8">
        <v>42664.041666649551</v>
      </c>
      <c r="B7061" s="9" t="s">
        <v>7</v>
      </c>
      <c r="C7061" s="10">
        <v>2.6</v>
      </c>
      <c r="D7061" s="11"/>
      <c r="E7061" s="5"/>
      <c r="H7061"/>
    </row>
    <row r="7062" spans="1:8" ht="20.05" customHeight="1" x14ac:dyDescent="0.2">
      <c r="A7062" s="8">
        <v>42664.083333316215</v>
      </c>
      <c r="B7062" s="9" t="s">
        <v>8</v>
      </c>
      <c r="C7062" s="10">
        <v>2.5</v>
      </c>
      <c r="D7062" s="11"/>
      <c r="E7062" s="5"/>
      <c r="H7062"/>
    </row>
    <row r="7063" spans="1:8" ht="20.05" customHeight="1" x14ac:dyDescent="0.2">
      <c r="A7063" s="8">
        <v>42664.12499998288</v>
      </c>
      <c r="B7063" s="9" t="s">
        <v>9</v>
      </c>
      <c r="C7063" s="10">
        <v>2.5</v>
      </c>
      <c r="D7063" s="11"/>
      <c r="E7063" s="5"/>
      <c r="H7063"/>
    </row>
    <row r="7064" spans="1:8" ht="20.05" customHeight="1" x14ac:dyDescent="0.2">
      <c r="A7064" s="8">
        <v>42664.166666649544</v>
      </c>
      <c r="B7064" s="9" t="s">
        <v>10</v>
      </c>
      <c r="C7064" s="10">
        <v>2.6</v>
      </c>
      <c r="D7064" s="11"/>
      <c r="E7064" s="5"/>
      <c r="H7064"/>
    </row>
    <row r="7065" spans="1:8" ht="20.05" customHeight="1" x14ac:dyDescent="0.2">
      <c r="A7065" s="8">
        <v>42664.208333316208</v>
      </c>
      <c r="B7065" s="9" t="s">
        <v>11</v>
      </c>
      <c r="C7065" s="10">
        <v>2.9</v>
      </c>
      <c r="D7065" s="11"/>
      <c r="E7065" s="5"/>
      <c r="H7065"/>
    </row>
    <row r="7066" spans="1:8" ht="20.05" customHeight="1" x14ac:dyDescent="0.2">
      <c r="A7066" s="8">
        <v>42664.249999982872</v>
      </c>
      <c r="B7066" s="9" t="s">
        <v>12</v>
      </c>
      <c r="C7066" s="10">
        <v>3.5</v>
      </c>
      <c r="D7066" s="11"/>
      <c r="E7066" s="5"/>
      <c r="H7066"/>
    </row>
    <row r="7067" spans="1:8" ht="20.05" customHeight="1" x14ac:dyDescent="0.2">
      <c r="A7067" s="8">
        <v>42664.291666649537</v>
      </c>
      <c r="B7067" s="9" t="s">
        <v>13</v>
      </c>
      <c r="C7067" s="10">
        <v>4.0999999999999996</v>
      </c>
      <c r="D7067" s="11"/>
      <c r="E7067" s="5"/>
      <c r="H7067"/>
    </row>
    <row r="7068" spans="1:8" ht="20.05" customHeight="1" x14ac:dyDescent="0.2">
      <c r="A7068" s="8">
        <v>42664.333333316201</v>
      </c>
      <c r="B7068" s="9" t="s">
        <v>14</v>
      </c>
      <c r="C7068" s="10">
        <v>4.5</v>
      </c>
      <c r="D7068" s="11"/>
      <c r="E7068" s="5"/>
      <c r="H7068"/>
    </row>
    <row r="7069" spans="1:8" ht="20.05" customHeight="1" x14ac:dyDescent="0.2">
      <c r="A7069" s="8">
        <v>42664.374999982865</v>
      </c>
      <c r="B7069" s="9" t="s">
        <v>15</v>
      </c>
      <c r="C7069" s="10">
        <v>4.7</v>
      </c>
      <c r="D7069" s="11"/>
      <c r="E7069" s="5"/>
      <c r="H7069"/>
    </row>
    <row r="7070" spans="1:8" ht="20.05" customHeight="1" x14ac:dyDescent="0.2">
      <c r="A7070" s="8">
        <v>42664.416666649529</v>
      </c>
      <c r="B7070" s="9" t="s">
        <v>16</v>
      </c>
      <c r="C7070" s="10">
        <v>4.9000000000000004</v>
      </c>
      <c r="D7070" s="11"/>
      <c r="E7070" s="5"/>
      <c r="H7070"/>
    </row>
    <row r="7071" spans="1:8" ht="20.05" customHeight="1" x14ac:dyDescent="0.2">
      <c r="A7071" s="8">
        <v>42664.458333316194</v>
      </c>
      <c r="B7071" s="9" t="s">
        <v>17</v>
      </c>
      <c r="C7071" s="10">
        <v>4.9000000000000004</v>
      </c>
      <c r="D7071" s="11"/>
      <c r="E7071" s="5"/>
      <c r="H7071"/>
    </row>
    <row r="7072" spans="1:8" ht="20.05" customHeight="1" x14ac:dyDescent="0.2">
      <c r="A7072" s="8">
        <v>42664.499999982858</v>
      </c>
      <c r="B7072" s="9" t="s">
        <v>18</v>
      </c>
      <c r="C7072" s="10">
        <v>4.9000000000000004</v>
      </c>
      <c r="D7072" s="11"/>
      <c r="E7072" s="5"/>
      <c r="H7072"/>
    </row>
    <row r="7073" spans="1:8" ht="20.05" customHeight="1" x14ac:dyDescent="0.2">
      <c r="A7073" s="8">
        <v>42664.541666649522</v>
      </c>
      <c r="B7073" s="9" t="s">
        <v>19</v>
      </c>
      <c r="C7073" s="10">
        <v>4.8</v>
      </c>
      <c r="D7073" s="11"/>
      <c r="E7073" s="5"/>
      <c r="H7073"/>
    </row>
    <row r="7074" spans="1:8" ht="20.05" customHeight="1" x14ac:dyDescent="0.2">
      <c r="A7074" s="8">
        <v>42664.583333316186</v>
      </c>
      <c r="B7074" s="9" t="s">
        <v>20</v>
      </c>
      <c r="C7074" s="10">
        <v>4.5999999999999996</v>
      </c>
      <c r="D7074" s="11"/>
      <c r="E7074" s="5"/>
      <c r="H7074"/>
    </row>
    <row r="7075" spans="1:8" ht="20.05" customHeight="1" x14ac:dyDescent="0.2">
      <c r="A7075" s="8">
        <v>42664.624999982851</v>
      </c>
      <c r="B7075" s="9" t="s">
        <v>21</v>
      </c>
      <c r="C7075" s="10">
        <v>4.5</v>
      </c>
      <c r="D7075" s="11"/>
      <c r="E7075" s="5"/>
      <c r="H7075"/>
    </row>
    <row r="7076" spans="1:8" ht="20.05" customHeight="1" x14ac:dyDescent="0.2">
      <c r="A7076" s="8">
        <v>42664.666666649515</v>
      </c>
      <c r="B7076" s="9" t="s">
        <v>22</v>
      </c>
      <c r="C7076" s="10">
        <v>4.5</v>
      </c>
      <c r="D7076" s="11"/>
      <c r="E7076" s="5"/>
      <c r="H7076"/>
    </row>
    <row r="7077" spans="1:8" ht="20.05" customHeight="1" x14ac:dyDescent="0.2">
      <c r="A7077" s="8">
        <v>42664.708333316179</v>
      </c>
      <c r="B7077" s="9" t="s">
        <v>23</v>
      </c>
      <c r="C7077" s="10">
        <v>4.7</v>
      </c>
      <c r="D7077" s="11"/>
      <c r="E7077" s="5"/>
      <c r="H7077"/>
    </row>
    <row r="7078" spans="1:8" ht="20.05" customHeight="1" x14ac:dyDescent="0.2">
      <c r="A7078" s="8">
        <v>42664.749999982843</v>
      </c>
      <c r="B7078" s="9" t="s">
        <v>24</v>
      </c>
      <c r="C7078" s="10">
        <v>5.0999999999999996</v>
      </c>
      <c r="D7078" s="11"/>
      <c r="E7078" s="5"/>
      <c r="H7078"/>
    </row>
    <row r="7079" spans="1:8" ht="20.05" customHeight="1" x14ac:dyDescent="0.2">
      <c r="A7079" s="8">
        <v>42664.791666649508</v>
      </c>
      <c r="B7079" s="9" t="s">
        <v>25</v>
      </c>
      <c r="C7079" s="10">
        <v>5.0999999999999996</v>
      </c>
      <c r="D7079" s="11"/>
      <c r="E7079" s="5"/>
      <c r="H7079"/>
    </row>
    <row r="7080" spans="1:8" ht="20.05" customHeight="1" x14ac:dyDescent="0.2">
      <c r="A7080" s="8">
        <v>42664.833333316172</v>
      </c>
      <c r="B7080" s="9" t="s">
        <v>26</v>
      </c>
      <c r="C7080" s="10">
        <v>4.5</v>
      </c>
      <c r="D7080" s="11"/>
      <c r="E7080" s="5"/>
      <c r="H7080"/>
    </row>
    <row r="7081" spans="1:8" ht="20.05" customHeight="1" x14ac:dyDescent="0.2">
      <c r="A7081" s="8">
        <v>42664.874999982836</v>
      </c>
      <c r="B7081" s="9" t="s">
        <v>27</v>
      </c>
      <c r="C7081" s="10">
        <v>3.9</v>
      </c>
      <c r="D7081" s="11"/>
      <c r="E7081" s="5"/>
      <c r="H7081"/>
    </row>
    <row r="7082" spans="1:8" ht="20.05" customHeight="1" x14ac:dyDescent="0.2">
      <c r="A7082" s="8">
        <v>42664.9166666495</v>
      </c>
      <c r="B7082" s="9" t="s">
        <v>28</v>
      </c>
      <c r="C7082" s="10">
        <v>3.5</v>
      </c>
      <c r="D7082" s="11"/>
      <c r="E7082" s="5"/>
      <c r="H7082"/>
    </row>
    <row r="7083" spans="1:8" ht="20.05" customHeight="1" x14ac:dyDescent="0.2">
      <c r="A7083" s="8">
        <v>42664.958333316164</v>
      </c>
      <c r="B7083" s="9" t="s">
        <v>29</v>
      </c>
      <c r="C7083" s="10">
        <v>3.1</v>
      </c>
      <c r="D7083" s="11"/>
      <c r="E7083" s="5"/>
      <c r="H7083"/>
    </row>
    <row r="7084" spans="1:8" ht="20.05" customHeight="1" x14ac:dyDescent="0.2">
      <c r="A7084" s="8">
        <v>42664.999999982829</v>
      </c>
      <c r="B7084" s="9" t="s">
        <v>6</v>
      </c>
      <c r="C7084" s="10">
        <v>2.8</v>
      </c>
      <c r="D7084" s="11"/>
      <c r="E7084" s="5"/>
      <c r="H7084"/>
    </row>
    <row r="7085" spans="1:8" ht="20.05" customHeight="1" x14ac:dyDescent="0.2">
      <c r="A7085" s="8">
        <v>42665.041666649493</v>
      </c>
      <c r="B7085" s="9" t="s">
        <v>7</v>
      </c>
      <c r="C7085" s="10">
        <v>2.6</v>
      </c>
      <c r="D7085" s="11"/>
      <c r="E7085" s="5"/>
      <c r="H7085"/>
    </row>
    <row r="7086" spans="1:8" ht="20.05" customHeight="1" x14ac:dyDescent="0.2">
      <c r="A7086" s="8">
        <v>42665.083333316157</v>
      </c>
      <c r="B7086" s="9" t="s">
        <v>8</v>
      </c>
      <c r="C7086" s="10">
        <v>2.5</v>
      </c>
      <c r="D7086" s="11"/>
      <c r="E7086" s="5"/>
      <c r="H7086"/>
    </row>
    <row r="7087" spans="1:8" ht="20.05" customHeight="1" x14ac:dyDescent="0.2">
      <c r="A7087" s="8">
        <v>42665.124999982821</v>
      </c>
      <c r="B7087" s="9" t="s">
        <v>9</v>
      </c>
      <c r="C7087" s="10">
        <v>2.4</v>
      </c>
      <c r="D7087" s="11"/>
      <c r="E7087" s="5"/>
      <c r="H7087"/>
    </row>
    <row r="7088" spans="1:8" ht="20.05" customHeight="1" x14ac:dyDescent="0.2">
      <c r="A7088" s="8">
        <v>42665.166666649486</v>
      </c>
      <c r="B7088" s="9" t="s">
        <v>10</v>
      </c>
      <c r="C7088" s="10">
        <v>2.4</v>
      </c>
      <c r="D7088" s="11"/>
      <c r="E7088" s="5"/>
      <c r="H7088"/>
    </row>
    <row r="7089" spans="1:8" ht="20.05" customHeight="1" x14ac:dyDescent="0.2">
      <c r="A7089" s="8">
        <v>42665.20833331615</v>
      </c>
      <c r="B7089" s="9" t="s">
        <v>11</v>
      </c>
      <c r="C7089" s="10">
        <v>2.5</v>
      </c>
      <c r="D7089" s="11"/>
      <c r="E7089" s="5"/>
      <c r="H7089"/>
    </row>
    <row r="7090" spans="1:8" ht="20.05" customHeight="1" x14ac:dyDescent="0.2">
      <c r="A7090" s="8">
        <v>42665.249999982814</v>
      </c>
      <c r="B7090" s="9" t="s">
        <v>12</v>
      </c>
      <c r="C7090" s="10">
        <v>2.6</v>
      </c>
      <c r="D7090" s="11"/>
      <c r="E7090" s="5"/>
      <c r="H7090"/>
    </row>
    <row r="7091" spans="1:8" ht="20.05" customHeight="1" x14ac:dyDescent="0.2">
      <c r="A7091" s="8">
        <v>42665.291666649478</v>
      </c>
      <c r="B7091" s="9" t="s">
        <v>13</v>
      </c>
      <c r="C7091" s="10">
        <v>2.9</v>
      </c>
      <c r="D7091" s="11"/>
      <c r="E7091" s="5"/>
      <c r="H7091"/>
    </row>
    <row r="7092" spans="1:8" ht="20.05" customHeight="1" x14ac:dyDescent="0.2">
      <c r="A7092" s="8">
        <v>42665.333333316143</v>
      </c>
      <c r="B7092" s="9" t="s">
        <v>14</v>
      </c>
      <c r="C7092" s="10">
        <v>3.3</v>
      </c>
      <c r="D7092" s="11"/>
      <c r="E7092" s="5"/>
      <c r="H7092"/>
    </row>
    <row r="7093" spans="1:8" ht="20.05" customHeight="1" x14ac:dyDescent="0.2">
      <c r="A7093" s="8">
        <v>42665.374999982807</v>
      </c>
      <c r="B7093" s="9" t="s">
        <v>15</v>
      </c>
      <c r="C7093" s="10">
        <v>3.7</v>
      </c>
      <c r="D7093" s="11"/>
      <c r="E7093" s="5"/>
      <c r="H7093"/>
    </row>
    <row r="7094" spans="1:8" ht="20.05" customHeight="1" x14ac:dyDescent="0.2">
      <c r="A7094" s="8">
        <v>42665.416666649471</v>
      </c>
      <c r="B7094" s="9" t="s">
        <v>16</v>
      </c>
      <c r="C7094" s="10">
        <v>4</v>
      </c>
      <c r="D7094" s="11"/>
      <c r="E7094" s="5"/>
      <c r="H7094"/>
    </row>
    <row r="7095" spans="1:8" ht="20.05" customHeight="1" x14ac:dyDescent="0.2">
      <c r="A7095" s="8">
        <v>42665.458333316135</v>
      </c>
      <c r="B7095" s="9" t="s">
        <v>17</v>
      </c>
      <c r="C7095" s="10">
        <v>4</v>
      </c>
      <c r="D7095" s="11"/>
      <c r="E7095" s="5"/>
      <c r="H7095"/>
    </row>
    <row r="7096" spans="1:8" ht="20.05" customHeight="1" x14ac:dyDescent="0.2">
      <c r="A7096" s="8">
        <v>42665.4999999828</v>
      </c>
      <c r="B7096" s="9" t="s">
        <v>18</v>
      </c>
      <c r="C7096" s="10">
        <v>4</v>
      </c>
      <c r="D7096" s="11"/>
      <c r="E7096" s="5"/>
      <c r="H7096"/>
    </row>
    <row r="7097" spans="1:8" ht="20.05" customHeight="1" x14ac:dyDescent="0.2">
      <c r="A7097" s="8">
        <v>42665.541666649464</v>
      </c>
      <c r="B7097" s="9" t="s">
        <v>19</v>
      </c>
      <c r="C7097" s="10">
        <v>3.9</v>
      </c>
      <c r="D7097" s="11"/>
      <c r="E7097" s="5"/>
      <c r="H7097"/>
    </row>
    <row r="7098" spans="1:8" ht="20.05" customHeight="1" x14ac:dyDescent="0.2">
      <c r="A7098" s="8">
        <v>42665.583333316128</v>
      </c>
      <c r="B7098" s="9" t="s">
        <v>20</v>
      </c>
      <c r="C7098" s="10">
        <v>3.7</v>
      </c>
      <c r="D7098" s="11"/>
      <c r="E7098" s="5"/>
      <c r="H7098"/>
    </row>
    <row r="7099" spans="1:8" ht="20.05" customHeight="1" x14ac:dyDescent="0.2">
      <c r="A7099" s="8">
        <v>42665.624999982792</v>
      </c>
      <c r="B7099" s="9" t="s">
        <v>21</v>
      </c>
      <c r="C7099" s="10">
        <v>3.7</v>
      </c>
      <c r="D7099" s="11"/>
      <c r="E7099" s="5"/>
      <c r="H7099"/>
    </row>
    <row r="7100" spans="1:8" ht="20.05" customHeight="1" x14ac:dyDescent="0.2">
      <c r="A7100" s="8">
        <v>42665.666666649457</v>
      </c>
      <c r="B7100" s="9" t="s">
        <v>22</v>
      </c>
      <c r="C7100" s="10">
        <v>3.7</v>
      </c>
      <c r="D7100" s="11"/>
      <c r="E7100" s="5"/>
      <c r="H7100"/>
    </row>
    <row r="7101" spans="1:8" ht="20.05" customHeight="1" x14ac:dyDescent="0.2">
      <c r="A7101" s="8">
        <v>42665.708333316121</v>
      </c>
      <c r="B7101" s="9" t="s">
        <v>23</v>
      </c>
      <c r="C7101" s="10">
        <v>3.9</v>
      </c>
      <c r="D7101" s="11"/>
      <c r="E7101" s="5"/>
      <c r="H7101"/>
    </row>
    <row r="7102" spans="1:8" ht="20.05" customHeight="1" x14ac:dyDescent="0.2">
      <c r="A7102" s="8">
        <v>42665.749999982785</v>
      </c>
      <c r="B7102" s="9" t="s">
        <v>24</v>
      </c>
      <c r="C7102" s="10">
        <v>4.3</v>
      </c>
      <c r="D7102" s="11"/>
      <c r="E7102" s="5"/>
      <c r="H7102"/>
    </row>
    <row r="7103" spans="1:8" ht="20.05" customHeight="1" x14ac:dyDescent="0.2">
      <c r="A7103" s="8">
        <v>42665.791666649449</v>
      </c>
      <c r="B7103" s="9" t="s">
        <v>25</v>
      </c>
      <c r="C7103" s="10">
        <v>4.4000000000000004</v>
      </c>
      <c r="D7103" s="11"/>
      <c r="E7103" s="5"/>
      <c r="H7103"/>
    </row>
    <row r="7104" spans="1:8" ht="20.05" customHeight="1" x14ac:dyDescent="0.2">
      <c r="A7104" s="8">
        <v>42665.833333316114</v>
      </c>
      <c r="B7104" s="9" t="s">
        <v>26</v>
      </c>
      <c r="C7104" s="10">
        <v>4</v>
      </c>
      <c r="D7104" s="11"/>
      <c r="E7104" s="5"/>
      <c r="H7104"/>
    </row>
    <row r="7105" spans="1:8" ht="20.05" customHeight="1" x14ac:dyDescent="0.2">
      <c r="A7105" s="8">
        <v>42665.874999982778</v>
      </c>
      <c r="B7105" s="9" t="s">
        <v>27</v>
      </c>
      <c r="C7105" s="10">
        <v>3.5</v>
      </c>
      <c r="D7105" s="11"/>
      <c r="E7105" s="5"/>
      <c r="H7105"/>
    </row>
    <row r="7106" spans="1:8" ht="20.05" customHeight="1" x14ac:dyDescent="0.2">
      <c r="A7106" s="8">
        <v>42665.916666649442</v>
      </c>
      <c r="B7106" s="9" t="s">
        <v>28</v>
      </c>
      <c r="C7106" s="10">
        <v>3.2</v>
      </c>
      <c r="D7106" s="11"/>
      <c r="E7106" s="5"/>
      <c r="H7106"/>
    </row>
    <row r="7107" spans="1:8" ht="20.05" customHeight="1" x14ac:dyDescent="0.2">
      <c r="A7107" s="8">
        <v>42665.958333316106</v>
      </c>
      <c r="B7107" s="9" t="s">
        <v>29</v>
      </c>
      <c r="C7107" s="10">
        <v>2.9</v>
      </c>
      <c r="D7107" s="11"/>
      <c r="E7107" s="5"/>
      <c r="H7107"/>
    </row>
    <row r="7108" spans="1:8" ht="20.05" customHeight="1" x14ac:dyDescent="0.2">
      <c r="A7108" s="8">
        <v>42665.999999982771</v>
      </c>
      <c r="B7108" s="9" t="s">
        <v>6</v>
      </c>
      <c r="C7108" s="10">
        <v>2.7</v>
      </c>
      <c r="D7108" s="11"/>
      <c r="E7108" s="5"/>
      <c r="H7108"/>
    </row>
    <row r="7109" spans="1:8" ht="20.05" customHeight="1" x14ac:dyDescent="0.2">
      <c r="A7109" s="8">
        <v>42666.041666649435</v>
      </c>
      <c r="B7109" s="9" t="s">
        <v>7</v>
      </c>
      <c r="C7109" s="10">
        <v>2.5</v>
      </c>
      <c r="D7109" s="11"/>
      <c r="E7109" s="5"/>
      <c r="H7109"/>
    </row>
    <row r="7110" spans="1:8" ht="20.05" customHeight="1" x14ac:dyDescent="0.2">
      <c r="A7110" s="8">
        <v>42666.083333316099</v>
      </c>
      <c r="B7110" s="9" t="s">
        <v>8</v>
      </c>
      <c r="C7110" s="10">
        <v>2.4</v>
      </c>
      <c r="D7110" s="11"/>
      <c r="E7110" s="5"/>
      <c r="H7110"/>
    </row>
    <row r="7111" spans="1:8" ht="20.05" customHeight="1" x14ac:dyDescent="0.2">
      <c r="A7111" s="8">
        <v>42666.124999982763</v>
      </c>
      <c r="B7111" s="9" t="s">
        <v>9</v>
      </c>
      <c r="C7111" s="10">
        <v>2.2999999999999998</v>
      </c>
      <c r="D7111" s="11"/>
      <c r="E7111" s="5"/>
      <c r="H7111"/>
    </row>
    <row r="7112" spans="1:8" ht="20.05" customHeight="1" x14ac:dyDescent="0.2">
      <c r="A7112" s="8">
        <v>42666.166666649427</v>
      </c>
      <c r="B7112" s="9" t="s">
        <v>10</v>
      </c>
      <c r="C7112" s="10">
        <v>2.2999999999999998</v>
      </c>
      <c r="D7112" s="11"/>
      <c r="E7112" s="5"/>
      <c r="H7112"/>
    </row>
    <row r="7113" spans="1:8" ht="20.05" customHeight="1" x14ac:dyDescent="0.2">
      <c r="A7113" s="8">
        <v>42666.208333316092</v>
      </c>
      <c r="B7113" s="9" t="s">
        <v>11</v>
      </c>
      <c r="C7113" s="10">
        <v>2.2999999999999998</v>
      </c>
      <c r="D7113" s="11"/>
      <c r="E7113" s="5"/>
      <c r="H7113"/>
    </row>
    <row r="7114" spans="1:8" ht="20.05" customHeight="1" x14ac:dyDescent="0.2">
      <c r="A7114" s="8">
        <v>42666.249999982756</v>
      </c>
      <c r="B7114" s="9" t="s">
        <v>12</v>
      </c>
      <c r="C7114" s="10">
        <v>2.4</v>
      </c>
      <c r="D7114" s="11"/>
      <c r="E7114" s="5"/>
      <c r="H7114"/>
    </row>
    <row r="7115" spans="1:8" ht="20.05" customHeight="1" x14ac:dyDescent="0.2">
      <c r="A7115" s="8">
        <v>42666.29166664942</v>
      </c>
      <c r="B7115" s="9" t="s">
        <v>13</v>
      </c>
      <c r="C7115" s="10">
        <v>2.6</v>
      </c>
      <c r="D7115" s="11"/>
      <c r="E7115" s="5"/>
      <c r="H7115"/>
    </row>
    <row r="7116" spans="1:8" ht="20.05" customHeight="1" x14ac:dyDescent="0.2">
      <c r="A7116" s="8">
        <v>42666.333333316084</v>
      </c>
      <c r="B7116" s="9" t="s">
        <v>14</v>
      </c>
      <c r="C7116" s="10">
        <v>2.8</v>
      </c>
      <c r="D7116" s="11"/>
      <c r="E7116" s="5"/>
      <c r="H7116"/>
    </row>
    <row r="7117" spans="1:8" ht="20.05" customHeight="1" x14ac:dyDescent="0.2">
      <c r="A7117" s="8">
        <v>42666.374999982749</v>
      </c>
      <c r="B7117" s="9" t="s">
        <v>15</v>
      </c>
      <c r="C7117" s="10">
        <v>3.1</v>
      </c>
      <c r="D7117" s="11"/>
      <c r="E7117" s="5"/>
      <c r="H7117"/>
    </row>
    <row r="7118" spans="1:8" ht="20.05" customHeight="1" x14ac:dyDescent="0.2">
      <c r="A7118" s="8">
        <v>42666.416666649413</v>
      </c>
      <c r="B7118" s="9" t="s">
        <v>16</v>
      </c>
      <c r="C7118" s="10">
        <v>3.3</v>
      </c>
      <c r="D7118" s="11"/>
      <c r="E7118" s="5"/>
      <c r="H7118"/>
    </row>
    <row r="7119" spans="1:8" ht="20.05" customHeight="1" x14ac:dyDescent="0.2">
      <c r="A7119" s="8">
        <v>42666.458333316077</v>
      </c>
      <c r="B7119" s="9" t="s">
        <v>17</v>
      </c>
      <c r="C7119" s="10">
        <v>3.5</v>
      </c>
      <c r="D7119" s="11"/>
      <c r="E7119" s="5"/>
      <c r="H7119"/>
    </row>
    <row r="7120" spans="1:8" ht="20.05" customHeight="1" x14ac:dyDescent="0.2">
      <c r="A7120" s="8">
        <v>42666.499999982741</v>
      </c>
      <c r="B7120" s="9" t="s">
        <v>18</v>
      </c>
      <c r="C7120" s="10">
        <v>3.5</v>
      </c>
      <c r="D7120" s="11"/>
      <c r="E7120" s="5"/>
      <c r="H7120"/>
    </row>
    <row r="7121" spans="1:8" ht="20.05" customHeight="1" x14ac:dyDescent="0.2">
      <c r="A7121" s="8">
        <v>42666.541666649406</v>
      </c>
      <c r="B7121" s="9" t="s">
        <v>19</v>
      </c>
      <c r="C7121" s="10">
        <v>3.4</v>
      </c>
      <c r="D7121" s="11"/>
      <c r="E7121" s="5"/>
      <c r="H7121"/>
    </row>
    <row r="7122" spans="1:8" ht="20.05" customHeight="1" x14ac:dyDescent="0.2">
      <c r="A7122" s="8">
        <v>42666.58333331607</v>
      </c>
      <c r="B7122" s="9" t="s">
        <v>20</v>
      </c>
      <c r="C7122" s="10">
        <v>3.3</v>
      </c>
      <c r="D7122" s="11"/>
      <c r="E7122" s="5"/>
      <c r="H7122"/>
    </row>
    <row r="7123" spans="1:8" ht="20.05" customHeight="1" x14ac:dyDescent="0.2">
      <c r="A7123" s="8">
        <v>42666.624999982734</v>
      </c>
      <c r="B7123" s="9" t="s">
        <v>21</v>
      </c>
      <c r="C7123" s="10">
        <v>3.3</v>
      </c>
      <c r="D7123" s="11"/>
      <c r="E7123" s="5"/>
      <c r="H7123"/>
    </row>
    <row r="7124" spans="1:8" ht="20.05" customHeight="1" x14ac:dyDescent="0.2">
      <c r="A7124" s="8">
        <v>42666.666666649398</v>
      </c>
      <c r="B7124" s="9" t="s">
        <v>22</v>
      </c>
      <c r="C7124" s="10">
        <v>3.3</v>
      </c>
      <c r="D7124" s="11"/>
      <c r="E7124" s="5"/>
      <c r="H7124"/>
    </row>
    <row r="7125" spans="1:8" ht="20.05" customHeight="1" x14ac:dyDescent="0.2">
      <c r="A7125" s="8">
        <v>42666.708333316063</v>
      </c>
      <c r="B7125" s="9" t="s">
        <v>23</v>
      </c>
      <c r="C7125" s="10">
        <v>3.6</v>
      </c>
      <c r="D7125" s="11"/>
      <c r="E7125" s="5"/>
      <c r="H7125"/>
    </row>
    <row r="7126" spans="1:8" ht="20.05" customHeight="1" x14ac:dyDescent="0.2">
      <c r="A7126" s="8">
        <v>42666.749999982727</v>
      </c>
      <c r="B7126" s="9" t="s">
        <v>24</v>
      </c>
      <c r="C7126" s="10">
        <v>4</v>
      </c>
      <c r="D7126" s="11"/>
      <c r="E7126" s="5"/>
      <c r="H7126"/>
    </row>
    <row r="7127" spans="1:8" ht="20.05" customHeight="1" x14ac:dyDescent="0.2">
      <c r="A7127" s="8">
        <v>42666.791666649391</v>
      </c>
      <c r="B7127" s="9" t="s">
        <v>25</v>
      </c>
      <c r="C7127" s="10">
        <v>4.0999999999999996</v>
      </c>
      <c r="D7127" s="11"/>
      <c r="E7127" s="5"/>
      <c r="H7127"/>
    </row>
    <row r="7128" spans="1:8" ht="20.05" customHeight="1" x14ac:dyDescent="0.2">
      <c r="A7128" s="8">
        <v>42666.833333316055</v>
      </c>
      <c r="B7128" s="9" t="s">
        <v>26</v>
      </c>
      <c r="C7128" s="10">
        <v>3.8</v>
      </c>
      <c r="D7128" s="11"/>
      <c r="E7128" s="5"/>
      <c r="H7128"/>
    </row>
    <row r="7129" spans="1:8" ht="20.05" customHeight="1" x14ac:dyDescent="0.2">
      <c r="A7129" s="8">
        <v>42666.87499998272</v>
      </c>
      <c r="B7129" s="9" t="s">
        <v>27</v>
      </c>
      <c r="C7129" s="10">
        <v>3.5</v>
      </c>
      <c r="D7129" s="11"/>
      <c r="E7129" s="5"/>
      <c r="H7129"/>
    </row>
    <row r="7130" spans="1:8" ht="20.05" customHeight="1" x14ac:dyDescent="0.2">
      <c r="A7130" s="8">
        <v>42666.916666649384</v>
      </c>
      <c r="B7130" s="9" t="s">
        <v>28</v>
      </c>
      <c r="C7130" s="10">
        <v>3.2</v>
      </c>
      <c r="D7130" s="11"/>
      <c r="E7130" s="5"/>
      <c r="H7130"/>
    </row>
    <row r="7131" spans="1:8" ht="20.05" customHeight="1" x14ac:dyDescent="0.2">
      <c r="A7131" s="8">
        <v>42666.958333316048</v>
      </c>
      <c r="B7131" s="9" t="s">
        <v>29</v>
      </c>
      <c r="C7131" s="10">
        <v>3</v>
      </c>
      <c r="D7131" s="11"/>
      <c r="E7131" s="5"/>
      <c r="H7131"/>
    </row>
    <row r="7132" spans="1:8" ht="20.05" customHeight="1" x14ac:dyDescent="0.2">
      <c r="A7132" s="8">
        <v>42666.999999982712</v>
      </c>
      <c r="B7132" s="9" t="s">
        <v>6</v>
      </c>
      <c r="C7132" s="10">
        <v>2.7</v>
      </c>
      <c r="D7132" s="11"/>
      <c r="E7132" s="5"/>
      <c r="H7132"/>
    </row>
    <row r="7133" spans="1:8" ht="20.05" customHeight="1" x14ac:dyDescent="0.2">
      <c r="A7133" s="8">
        <v>42667.041666649377</v>
      </c>
      <c r="B7133" s="9" t="s">
        <v>7</v>
      </c>
      <c r="C7133" s="10">
        <v>2.5</v>
      </c>
      <c r="D7133" s="11"/>
      <c r="E7133" s="5"/>
      <c r="H7133"/>
    </row>
    <row r="7134" spans="1:8" ht="20.05" customHeight="1" x14ac:dyDescent="0.2">
      <c r="A7134" s="8">
        <v>42667.083333316041</v>
      </c>
      <c r="B7134" s="9" t="s">
        <v>8</v>
      </c>
      <c r="C7134" s="10">
        <v>2.4</v>
      </c>
      <c r="E7134" s="5"/>
      <c r="H7134"/>
    </row>
    <row r="7135" spans="1:8" ht="20.05" customHeight="1" x14ac:dyDescent="0.2">
      <c r="A7135" s="8">
        <v>42667.124999982705</v>
      </c>
      <c r="B7135" s="9" t="s">
        <v>9</v>
      </c>
      <c r="C7135" s="10">
        <v>2.4</v>
      </c>
      <c r="D7135" s="11"/>
      <c r="E7135" s="5"/>
      <c r="H7135"/>
    </row>
    <row r="7136" spans="1:8" ht="20.05" customHeight="1" x14ac:dyDescent="0.2">
      <c r="A7136" s="8">
        <v>42667.166666649369</v>
      </c>
      <c r="B7136" s="9" t="s">
        <v>10</v>
      </c>
      <c r="C7136" s="14">
        <v>2.5</v>
      </c>
      <c r="D7136" s="11"/>
      <c r="E7136" s="5"/>
      <c r="H7136"/>
    </row>
    <row r="7137" spans="1:8" ht="20.05" customHeight="1" x14ac:dyDescent="0.2">
      <c r="A7137" s="8">
        <v>42667.208333316034</v>
      </c>
      <c r="B7137" s="9" t="s">
        <v>11</v>
      </c>
      <c r="C7137" s="14">
        <v>2.8</v>
      </c>
      <c r="D7137" s="11"/>
      <c r="E7137" s="5"/>
      <c r="H7137"/>
    </row>
    <row r="7138" spans="1:8" ht="20.05" customHeight="1" x14ac:dyDescent="0.2">
      <c r="A7138" s="8">
        <v>42667.249999982698</v>
      </c>
      <c r="B7138" s="9" t="s">
        <v>12</v>
      </c>
      <c r="C7138" s="10">
        <v>3.5</v>
      </c>
      <c r="D7138" s="11"/>
      <c r="E7138" s="5"/>
      <c r="H7138"/>
    </row>
    <row r="7139" spans="1:8" ht="20.05" customHeight="1" x14ac:dyDescent="0.2">
      <c r="A7139" s="8">
        <v>42667.291666649362</v>
      </c>
      <c r="B7139" s="9" t="s">
        <v>13</v>
      </c>
      <c r="C7139" s="10">
        <v>4.0999999999999996</v>
      </c>
      <c r="D7139" s="11"/>
      <c r="E7139" s="5"/>
      <c r="H7139"/>
    </row>
    <row r="7140" spans="1:8" ht="20.05" customHeight="1" x14ac:dyDescent="0.2">
      <c r="A7140" s="8">
        <v>42667.333333316026</v>
      </c>
      <c r="B7140" s="9" t="s">
        <v>14</v>
      </c>
      <c r="C7140" s="10">
        <v>4.4000000000000004</v>
      </c>
      <c r="D7140" s="11"/>
      <c r="E7140" s="5"/>
      <c r="H7140"/>
    </row>
    <row r="7141" spans="1:8" ht="20.05" customHeight="1" x14ac:dyDescent="0.2">
      <c r="A7141" s="8">
        <v>42667.37499998269</v>
      </c>
      <c r="B7141" s="9" t="s">
        <v>15</v>
      </c>
      <c r="C7141" s="10">
        <v>4.7</v>
      </c>
      <c r="D7141" s="11"/>
      <c r="E7141" s="5"/>
      <c r="H7141"/>
    </row>
    <row r="7142" spans="1:8" ht="20.05" customHeight="1" x14ac:dyDescent="0.2">
      <c r="A7142" s="8">
        <v>42667.416666649355</v>
      </c>
      <c r="B7142" s="9" t="s">
        <v>16</v>
      </c>
      <c r="C7142" s="10">
        <v>4.8</v>
      </c>
      <c r="D7142" s="11"/>
      <c r="E7142" s="5"/>
      <c r="H7142"/>
    </row>
    <row r="7143" spans="1:8" ht="20.05" customHeight="1" x14ac:dyDescent="0.2">
      <c r="A7143" s="8">
        <v>42667.458333316019</v>
      </c>
      <c r="B7143" s="9" t="s">
        <v>17</v>
      </c>
      <c r="C7143" s="10">
        <v>4.9000000000000004</v>
      </c>
      <c r="D7143" s="11"/>
      <c r="E7143" s="5"/>
      <c r="H7143"/>
    </row>
    <row r="7144" spans="1:8" ht="20.05" customHeight="1" x14ac:dyDescent="0.2">
      <c r="A7144" s="8">
        <v>42667.499999982683</v>
      </c>
      <c r="B7144" s="9" t="s">
        <v>18</v>
      </c>
      <c r="C7144" s="10">
        <v>4.9000000000000004</v>
      </c>
      <c r="D7144" s="11"/>
      <c r="E7144" s="5"/>
      <c r="H7144"/>
    </row>
    <row r="7145" spans="1:8" ht="20.05" customHeight="1" x14ac:dyDescent="0.2">
      <c r="A7145" s="8">
        <v>42667.541666649347</v>
      </c>
      <c r="B7145" s="9" t="s">
        <v>19</v>
      </c>
      <c r="C7145" s="10">
        <v>4.8</v>
      </c>
      <c r="D7145" s="11"/>
      <c r="E7145" s="5"/>
      <c r="H7145"/>
    </row>
    <row r="7146" spans="1:8" ht="20.05" customHeight="1" x14ac:dyDescent="0.2">
      <c r="A7146" s="8">
        <v>42667.583333316012</v>
      </c>
      <c r="B7146" s="9" t="s">
        <v>20</v>
      </c>
      <c r="C7146" s="10">
        <v>4.7</v>
      </c>
      <c r="D7146" s="11"/>
      <c r="E7146" s="5"/>
      <c r="H7146"/>
    </row>
    <row r="7147" spans="1:8" ht="20.05" customHeight="1" x14ac:dyDescent="0.2">
      <c r="A7147" s="8">
        <v>42667.624999982676</v>
      </c>
      <c r="B7147" s="9" t="s">
        <v>21</v>
      </c>
      <c r="C7147" s="10">
        <v>4.7</v>
      </c>
      <c r="D7147" s="11"/>
      <c r="E7147" s="5"/>
      <c r="H7147"/>
    </row>
    <row r="7148" spans="1:8" ht="20.05" customHeight="1" x14ac:dyDescent="0.2">
      <c r="A7148" s="8">
        <v>42667.66666664934</v>
      </c>
      <c r="B7148" s="9" t="s">
        <v>22</v>
      </c>
      <c r="C7148" s="10">
        <v>4.7</v>
      </c>
      <c r="D7148" s="11"/>
      <c r="E7148" s="5"/>
      <c r="H7148"/>
    </row>
    <row r="7149" spans="1:8" ht="20.05" customHeight="1" x14ac:dyDescent="0.2">
      <c r="A7149" s="8">
        <v>42667.708333316004</v>
      </c>
      <c r="B7149" s="9" t="s">
        <v>23</v>
      </c>
      <c r="C7149" s="10">
        <v>4.9000000000000004</v>
      </c>
      <c r="D7149" s="11"/>
      <c r="E7149" s="5"/>
      <c r="H7149"/>
    </row>
    <row r="7150" spans="1:8" ht="20.05" customHeight="1" x14ac:dyDescent="0.2">
      <c r="A7150" s="8">
        <v>42667.749999982669</v>
      </c>
      <c r="B7150" s="9" t="s">
        <v>24</v>
      </c>
      <c r="C7150" s="10">
        <v>5.3</v>
      </c>
      <c r="D7150" s="11"/>
      <c r="E7150" s="5"/>
      <c r="H7150"/>
    </row>
    <row r="7151" spans="1:8" ht="20.05" customHeight="1" x14ac:dyDescent="0.2">
      <c r="A7151" s="8">
        <v>42667.791666649333</v>
      </c>
      <c r="B7151" s="9" t="s">
        <v>25</v>
      </c>
      <c r="C7151" s="10">
        <v>5.3</v>
      </c>
      <c r="D7151" s="11"/>
      <c r="E7151" s="5"/>
      <c r="H7151"/>
    </row>
    <row r="7152" spans="1:8" ht="20.05" customHeight="1" x14ac:dyDescent="0.2">
      <c r="A7152" s="8">
        <v>42667.833333315997</v>
      </c>
      <c r="B7152" s="9" t="s">
        <v>26</v>
      </c>
      <c r="C7152" s="10">
        <v>4.7</v>
      </c>
      <c r="D7152" s="11"/>
      <c r="E7152" s="5"/>
      <c r="H7152"/>
    </row>
    <row r="7153" spans="1:8" ht="20.05" customHeight="1" x14ac:dyDescent="0.2">
      <c r="A7153" s="8">
        <v>42667.874999982661</v>
      </c>
      <c r="B7153" s="9" t="s">
        <v>27</v>
      </c>
      <c r="C7153" s="10">
        <v>4.0999999999999996</v>
      </c>
      <c r="D7153" s="11"/>
      <c r="E7153" s="5"/>
      <c r="H7153"/>
    </row>
    <row r="7154" spans="1:8" ht="20.05" customHeight="1" x14ac:dyDescent="0.2">
      <c r="A7154" s="8">
        <v>42667.916666649326</v>
      </c>
      <c r="B7154" s="9" t="s">
        <v>28</v>
      </c>
      <c r="C7154" s="10">
        <v>3.6</v>
      </c>
      <c r="D7154" s="11"/>
      <c r="E7154" s="5"/>
      <c r="H7154"/>
    </row>
    <row r="7155" spans="1:8" ht="20.05" customHeight="1" x14ac:dyDescent="0.2">
      <c r="A7155" s="8">
        <v>42667.95833331599</v>
      </c>
      <c r="B7155" s="9" t="s">
        <v>29</v>
      </c>
      <c r="C7155" s="10">
        <v>3.2</v>
      </c>
      <c r="D7155" s="11"/>
      <c r="E7155" s="5"/>
      <c r="H7155"/>
    </row>
    <row r="7156" spans="1:8" ht="20.05" customHeight="1" x14ac:dyDescent="0.2">
      <c r="A7156" s="8">
        <v>42667.999999982654</v>
      </c>
      <c r="B7156" s="9" t="s">
        <v>6</v>
      </c>
      <c r="C7156" s="10">
        <v>2.8</v>
      </c>
      <c r="D7156" s="11"/>
      <c r="E7156" s="5"/>
      <c r="H7156"/>
    </row>
    <row r="7157" spans="1:8" ht="20.05" customHeight="1" x14ac:dyDescent="0.2">
      <c r="A7157" s="8">
        <v>42668.041666649318</v>
      </c>
      <c r="B7157" s="9" t="s">
        <v>7</v>
      </c>
      <c r="C7157" s="10">
        <v>2.6</v>
      </c>
      <c r="D7157" s="15"/>
      <c r="E7157" s="5"/>
      <c r="H7157"/>
    </row>
    <row r="7158" spans="1:8" ht="20.05" customHeight="1" x14ac:dyDescent="0.2">
      <c r="A7158" s="8">
        <v>42668.083333315983</v>
      </c>
      <c r="B7158" s="9" t="s">
        <v>8</v>
      </c>
      <c r="C7158" s="10">
        <v>2.5</v>
      </c>
      <c r="D7158" s="15"/>
      <c r="E7158" s="5"/>
      <c r="H7158"/>
    </row>
    <row r="7159" spans="1:8" ht="20.05" customHeight="1" x14ac:dyDescent="0.2">
      <c r="A7159" s="8">
        <v>42668.124999982647</v>
      </c>
      <c r="B7159" s="9" t="s">
        <v>9</v>
      </c>
      <c r="C7159" s="10">
        <v>2.5</v>
      </c>
      <c r="D7159" s="11"/>
      <c r="E7159" s="5"/>
      <c r="H7159"/>
    </row>
    <row r="7160" spans="1:8" ht="20.05" customHeight="1" x14ac:dyDescent="0.2">
      <c r="A7160" s="8">
        <v>42668.166666649311</v>
      </c>
      <c r="B7160" s="9" t="s">
        <v>10</v>
      </c>
      <c r="C7160" s="14">
        <v>2.6</v>
      </c>
      <c r="D7160" s="11"/>
      <c r="E7160" s="5"/>
      <c r="H7160"/>
    </row>
    <row r="7161" spans="1:8" ht="20.05" customHeight="1" x14ac:dyDescent="0.2">
      <c r="A7161" s="8">
        <v>42668.208333315975</v>
      </c>
      <c r="B7161" s="9" t="s">
        <v>11</v>
      </c>
      <c r="C7161" s="14">
        <v>2.9</v>
      </c>
      <c r="D7161" s="11"/>
      <c r="E7161" s="5"/>
      <c r="H7161"/>
    </row>
    <row r="7162" spans="1:8" ht="20.05" customHeight="1" x14ac:dyDescent="0.2">
      <c r="A7162" s="8">
        <v>42668.24999998264</v>
      </c>
      <c r="B7162" s="9" t="s">
        <v>12</v>
      </c>
      <c r="C7162" s="10">
        <v>3.6</v>
      </c>
      <c r="D7162" s="11"/>
      <c r="E7162" s="5"/>
      <c r="H7162"/>
    </row>
    <row r="7163" spans="1:8" ht="20.05" customHeight="1" x14ac:dyDescent="0.2">
      <c r="A7163" s="8">
        <v>42668.291666649304</v>
      </c>
      <c r="B7163" s="9" t="s">
        <v>13</v>
      </c>
      <c r="C7163" s="10">
        <v>4.2</v>
      </c>
      <c r="D7163" s="11"/>
      <c r="E7163" s="5"/>
      <c r="H7163"/>
    </row>
    <row r="7164" spans="1:8" ht="20.05" customHeight="1" x14ac:dyDescent="0.2">
      <c r="A7164" s="8">
        <v>42668.333333315968</v>
      </c>
      <c r="B7164" s="9" t="s">
        <v>14</v>
      </c>
      <c r="C7164" s="10">
        <v>4.5</v>
      </c>
      <c r="D7164" s="11"/>
      <c r="E7164" s="5"/>
      <c r="H7164"/>
    </row>
    <row r="7165" spans="1:8" ht="20.05" customHeight="1" x14ac:dyDescent="0.2">
      <c r="A7165" s="8">
        <v>42668.374999982632</v>
      </c>
      <c r="B7165" s="9" t="s">
        <v>15</v>
      </c>
      <c r="C7165" s="10">
        <v>4.8</v>
      </c>
      <c r="D7165" s="11"/>
      <c r="E7165" s="5"/>
      <c r="H7165"/>
    </row>
    <row r="7166" spans="1:8" ht="20.05" customHeight="1" x14ac:dyDescent="0.2">
      <c r="A7166" s="8">
        <v>42668.416666649297</v>
      </c>
      <c r="B7166" s="9" t="s">
        <v>16</v>
      </c>
      <c r="C7166" s="10">
        <v>4.9000000000000004</v>
      </c>
      <c r="D7166" s="11"/>
      <c r="E7166" s="5"/>
      <c r="H7166"/>
    </row>
    <row r="7167" spans="1:8" ht="20.05" customHeight="1" x14ac:dyDescent="0.2">
      <c r="A7167" s="8">
        <v>42668.458333315961</v>
      </c>
      <c r="B7167" s="9" t="s">
        <v>17</v>
      </c>
      <c r="C7167" s="10">
        <v>5</v>
      </c>
      <c r="D7167" s="11"/>
      <c r="E7167" s="5"/>
      <c r="H7167"/>
    </row>
    <row r="7168" spans="1:8" ht="20.05" customHeight="1" x14ac:dyDescent="0.2">
      <c r="A7168" s="8">
        <v>42668.499999982625</v>
      </c>
      <c r="B7168" s="9" t="s">
        <v>18</v>
      </c>
      <c r="C7168" s="10">
        <v>5</v>
      </c>
      <c r="D7168" s="11"/>
      <c r="E7168" s="5"/>
      <c r="H7168"/>
    </row>
    <row r="7169" spans="1:8" ht="20.05" customHeight="1" x14ac:dyDescent="0.2">
      <c r="A7169" s="8">
        <v>42668.541666649289</v>
      </c>
      <c r="B7169" s="9" t="s">
        <v>19</v>
      </c>
      <c r="C7169" s="10">
        <v>4.9000000000000004</v>
      </c>
      <c r="D7169" s="11"/>
      <c r="E7169" s="5"/>
      <c r="H7169"/>
    </row>
    <row r="7170" spans="1:8" ht="20.05" customHeight="1" x14ac:dyDescent="0.2">
      <c r="A7170" s="8">
        <v>42668.583333315953</v>
      </c>
      <c r="B7170" s="9" t="s">
        <v>20</v>
      </c>
      <c r="C7170" s="10">
        <v>4.8</v>
      </c>
      <c r="D7170" s="11"/>
      <c r="E7170" s="5"/>
      <c r="H7170"/>
    </row>
    <row r="7171" spans="1:8" ht="20.05" customHeight="1" x14ac:dyDescent="0.2">
      <c r="A7171" s="8">
        <v>42668.624999982618</v>
      </c>
      <c r="B7171" s="9" t="s">
        <v>21</v>
      </c>
      <c r="C7171" s="10">
        <v>4.7</v>
      </c>
      <c r="D7171" s="11"/>
      <c r="E7171" s="5"/>
      <c r="H7171"/>
    </row>
    <row r="7172" spans="1:8" ht="20.05" customHeight="1" x14ac:dyDescent="0.2">
      <c r="A7172" s="8">
        <v>42668.666666649282</v>
      </c>
      <c r="B7172" s="9" t="s">
        <v>22</v>
      </c>
      <c r="C7172" s="10">
        <v>4.8</v>
      </c>
      <c r="D7172" s="11"/>
      <c r="E7172" s="5"/>
      <c r="H7172"/>
    </row>
    <row r="7173" spans="1:8" ht="20.05" customHeight="1" x14ac:dyDescent="0.2">
      <c r="A7173" s="8">
        <v>42668.708333315946</v>
      </c>
      <c r="B7173" s="9" t="s">
        <v>23</v>
      </c>
      <c r="C7173" s="10">
        <v>5</v>
      </c>
      <c r="D7173" s="11"/>
      <c r="E7173" s="5"/>
      <c r="H7173"/>
    </row>
    <row r="7174" spans="1:8" ht="20.05" customHeight="1" x14ac:dyDescent="0.2">
      <c r="A7174" s="8">
        <v>42668.74999998261</v>
      </c>
      <c r="B7174" s="9" t="s">
        <v>24</v>
      </c>
      <c r="C7174" s="10">
        <v>5.3</v>
      </c>
      <c r="D7174" s="11"/>
      <c r="E7174" s="5"/>
      <c r="H7174"/>
    </row>
    <row r="7175" spans="1:8" ht="20.05" customHeight="1" x14ac:dyDescent="0.2">
      <c r="A7175" s="8">
        <v>42668.791666649275</v>
      </c>
      <c r="B7175" s="9" t="s">
        <v>25</v>
      </c>
      <c r="C7175" s="10">
        <v>5.4</v>
      </c>
      <c r="D7175" s="11"/>
      <c r="E7175" s="5"/>
      <c r="H7175"/>
    </row>
    <row r="7176" spans="1:8" ht="20.05" customHeight="1" x14ac:dyDescent="0.2">
      <c r="A7176" s="8">
        <v>42668.833333315939</v>
      </c>
      <c r="B7176" s="9" t="s">
        <v>26</v>
      </c>
      <c r="C7176" s="10">
        <v>4.7</v>
      </c>
      <c r="D7176" s="11"/>
      <c r="E7176" s="5"/>
      <c r="H7176"/>
    </row>
    <row r="7177" spans="1:8" ht="20.05" customHeight="1" x14ac:dyDescent="0.2">
      <c r="A7177" s="8">
        <v>42668.874999982603</v>
      </c>
      <c r="B7177" s="9" t="s">
        <v>27</v>
      </c>
      <c r="C7177" s="10">
        <v>4.0999999999999996</v>
      </c>
      <c r="D7177" s="11"/>
      <c r="E7177" s="5"/>
      <c r="H7177"/>
    </row>
    <row r="7178" spans="1:8" ht="20.05" customHeight="1" x14ac:dyDescent="0.2">
      <c r="A7178" s="8">
        <v>42668.916666649267</v>
      </c>
      <c r="B7178" s="9" t="s">
        <v>28</v>
      </c>
      <c r="C7178" s="10">
        <v>3.6</v>
      </c>
      <c r="D7178" s="11"/>
      <c r="E7178" s="5"/>
      <c r="H7178"/>
    </row>
    <row r="7179" spans="1:8" ht="20.05" customHeight="1" x14ac:dyDescent="0.2">
      <c r="A7179" s="8">
        <v>42668.958333315932</v>
      </c>
      <c r="B7179" s="9" t="s">
        <v>29</v>
      </c>
      <c r="C7179" s="10">
        <v>3.2</v>
      </c>
      <c r="D7179" s="11"/>
      <c r="E7179" s="5"/>
      <c r="H7179"/>
    </row>
    <row r="7180" spans="1:8" ht="20.05" customHeight="1" x14ac:dyDescent="0.2">
      <c r="A7180" s="8">
        <v>42668.999999982596</v>
      </c>
      <c r="B7180" s="9" t="s">
        <v>6</v>
      </c>
      <c r="C7180" s="10">
        <v>2.9</v>
      </c>
      <c r="D7180" s="11"/>
      <c r="E7180" s="5"/>
      <c r="H7180"/>
    </row>
    <row r="7181" spans="1:8" ht="20.05" customHeight="1" x14ac:dyDescent="0.2">
      <c r="A7181" s="8">
        <v>42669.04166664926</v>
      </c>
      <c r="B7181" s="9" t="s">
        <v>7</v>
      </c>
      <c r="C7181" s="10">
        <v>2.6</v>
      </c>
      <c r="D7181" s="11"/>
      <c r="E7181" s="5"/>
      <c r="H7181"/>
    </row>
    <row r="7182" spans="1:8" ht="20.05" customHeight="1" x14ac:dyDescent="0.2">
      <c r="A7182" s="8">
        <v>42669.083333315924</v>
      </c>
      <c r="B7182" s="9" t="s">
        <v>8</v>
      </c>
      <c r="C7182" s="10">
        <v>2.5</v>
      </c>
      <c r="D7182" s="15"/>
      <c r="E7182" s="5"/>
      <c r="H7182"/>
    </row>
    <row r="7183" spans="1:8" ht="20.05" customHeight="1" x14ac:dyDescent="0.2">
      <c r="A7183" s="8">
        <v>42669.124999982589</v>
      </c>
      <c r="B7183" s="9" t="s">
        <v>9</v>
      </c>
      <c r="C7183" s="10">
        <v>2.5</v>
      </c>
      <c r="D7183" s="15"/>
      <c r="E7183" s="5"/>
      <c r="H7183"/>
    </row>
    <row r="7184" spans="1:8" ht="20.05" customHeight="1" x14ac:dyDescent="0.2">
      <c r="A7184" s="8">
        <v>42669.166666649253</v>
      </c>
      <c r="B7184" s="9" t="s">
        <v>10</v>
      </c>
      <c r="C7184" s="10">
        <v>2.6</v>
      </c>
      <c r="D7184" s="11"/>
      <c r="E7184" s="5"/>
      <c r="H7184"/>
    </row>
    <row r="7185" spans="1:8" ht="20.05" customHeight="1" x14ac:dyDescent="0.2">
      <c r="A7185" s="8">
        <v>42669.208333315917</v>
      </c>
      <c r="B7185" s="9" t="s">
        <v>11</v>
      </c>
      <c r="C7185" s="10">
        <v>2.9</v>
      </c>
      <c r="D7185" s="11"/>
      <c r="E7185" s="5"/>
      <c r="H7185"/>
    </row>
    <row r="7186" spans="1:8" ht="20.05" customHeight="1" x14ac:dyDescent="0.2">
      <c r="A7186" s="8">
        <v>42669.249999982581</v>
      </c>
      <c r="B7186" s="9" t="s">
        <v>12</v>
      </c>
      <c r="C7186" s="10">
        <v>3.6</v>
      </c>
      <c r="D7186" s="11"/>
      <c r="E7186" s="5"/>
      <c r="H7186"/>
    </row>
    <row r="7187" spans="1:8" ht="20.05" customHeight="1" x14ac:dyDescent="0.2">
      <c r="A7187" s="8">
        <v>42669.291666649246</v>
      </c>
      <c r="B7187" s="9" t="s">
        <v>13</v>
      </c>
      <c r="C7187" s="10">
        <v>4.2</v>
      </c>
      <c r="D7187" s="11"/>
      <c r="E7187" s="5"/>
      <c r="H7187"/>
    </row>
    <row r="7188" spans="1:8" ht="20.05" customHeight="1" x14ac:dyDescent="0.2">
      <c r="A7188" s="8">
        <v>42669.33333331591</v>
      </c>
      <c r="B7188" s="9" t="s">
        <v>14</v>
      </c>
      <c r="C7188" s="10">
        <v>4.5999999999999996</v>
      </c>
      <c r="D7188" s="11"/>
      <c r="E7188" s="5"/>
      <c r="H7188"/>
    </row>
    <row r="7189" spans="1:8" ht="20.05" customHeight="1" x14ac:dyDescent="0.2">
      <c r="A7189" s="8">
        <v>42669.374999982574</v>
      </c>
      <c r="B7189" s="9" t="s">
        <v>15</v>
      </c>
      <c r="C7189" s="10">
        <v>4.8</v>
      </c>
      <c r="D7189" s="11"/>
      <c r="E7189" s="5"/>
      <c r="H7189"/>
    </row>
    <row r="7190" spans="1:8" ht="20.05" customHeight="1" x14ac:dyDescent="0.2">
      <c r="A7190" s="8">
        <v>42669.416666649238</v>
      </c>
      <c r="B7190" s="9" t="s">
        <v>16</v>
      </c>
      <c r="C7190" s="10">
        <v>5</v>
      </c>
      <c r="D7190" s="11"/>
      <c r="E7190" s="5"/>
      <c r="H7190"/>
    </row>
    <row r="7191" spans="1:8" ht="20.05" customHeight="1" x14ac:dyDescent="0.2">
      <c r="A7191" s="8">
        <v>42669.458333315903</v>
      </c>
      <c r="B7191" s="9" t="s">
        <v>17</v>
      </c>
      <c r="C7191" s="10">
        <v>5</v>
      </c>
      <c r="D7191" s="11"/>
      <c r="E7191" s="5"/>
      <c r="H7191"/>
    </row>
    <row r="7192" spans="1:8" ht="20.05" customHeight="1" x14ac:dyDescent="0.2">
      <c r="A7192" s="8">
        <v>42669.499999982567</v>
      </c>
      <c r="B7192" s="9" t="s">
        <v>18</v>
      </c>
      <c r="C7192" s="10">
        <v>5</v>
      </c>
      <c r="D7192" s="11"/>
      <c r="E7192" s="5"/>
      <c r="H7192"/>
    </row>
    <row r="7193" spans="1:8" ht="20.05" customHeight="1" x14ac:dyDescent="0.2">
      <c r="A7193" s="8">
        <v>42669.541666649231</v>
      </c>
      <c r="B7193" s="9" t="s">
        <v>19</v>
      </c>
      <c r="C7193" s="10">
        <v>4.9000000000000004</v>
      </c>
      <c r="D7193" s="11"/>
      <c r="E7193" s="5"/>
      <c r="H7193"/>
    </row>
    <row r="7194" spans="1:8" ht="20.05" customHeight="1" x14ac:dyDescent="0.2">
      <c r="A7194" s="8">
        <v>42669.583333315895</v>
      </c>
      <c r="B7194" s="9" t="s">
        <v>20</v>
      </c>
      <c r="C7194" s="10">
        <v>4.8</v>
      </c>
      <c r="D7194" s="11"/>
      <c r="E7194" s="5"/>
      <c r="H7194"/>
    </row>
    <row r="7195" spans="1:8" ht="20.05" customHeight="1" x14ac:dyDescent="0.2">
      <c r="A7195" s="8">
        <v>42669.62499998256</v>
      </c>
      <c r="B7195" s="9" t="s">
        <v>21</v>
      </c>
      <c r="C7195" s="10">
        <v>4.8</v>
      </c>
      <c r="D7195" s="11"/>
      <c r="E7195" s="5"/>
      <c r="H7195"/>
    </row>
    <row r="7196" spans="1:8" ht="20.05" customHeight="1" x14ac:dyDescent="0.2">
      <c r="A7196" s="8">
        <v>42669.666666649224</v>
      </c>
      <c r="B7196" s="9" t="s">
        <v>22</v>
      </c>
      <c r="C7196" s="10">
        <v>4.8</v>
      </c>
      <c r="D7196" s="11"/>
      <c r="E7196" s="5"/>
      <c r="H7196"/>
    </row>
    <row r="7197" spans="1:8" ht="20.05" customHeight="1" x14ac:dyDescent="0.2">
      <c r="A7197" s="8">
        <v>42669.708333315888</v>
      </c>
      <c r="B7197" s="9" t="s">
        <v>23</v>
      </c>
      <c r="C7197" s="10">
        <v>5</v>
      </c>
      <c r="D7197" s="11"/>
      <c r="E7197" s="5"/>
      <c r="H7197"/>
    </row>
    <row r="7198" spans="1:8" ht="20.05" customHeight="1" x14ac:dyDescent="0.2">
      <c r="A7198" s="8">
        <v>42669.749999982552</v>
      </c>
      <c r="B7198" s="9" t="s">
        <v>24</v>
      </c>
      <c r="C7198" s="10">
        <v>5.4</v>
      </c>
      <c r="D7198" s="11"/>
      <c r="E7198" s="5"/>
      <c r="H7198"/>
    </row>
    <row r="7199" spans="1:8" ht="20.05" customHeight="1" x14ac:dyDescent="0.2">
      <c r="A7199" s="8">
        <v>42669.791666649216</v>
      </c>
      <c r="B7199" s="9" t="s">
        <v>25</v>
      </c>
      <c r="C7199" s="10">
        <v>5.4</v>
      </c>
      <c r="D7199" s="11"/>
      <c r="E7199" s="5"/>
      <c r="H7199"/>
    </row>
    <row r="7200" spans="1:8" ht="20.05" customHeight="1" x14ac:dyDescent="0.2">
      <c r="A7200" s="8">
        <v>42669.833333315881</v>
      </c>
      <c r="B7200" s="9" t="s">
        <v>26</v>
      </c>
      <c r="C7200" s="10">
        <v>4.8</v>
      </c>
      <c r="D7200" s="11"/>
      <c r="E7200" s="5"/>
      <c r="H7200"/>
    </row>
    <row r="7201" spans="1:8" ht="20.05" customHeight="1" x14ac:dyDescent="0.2">
      <c r="A7201" s="8">
        <v>42669.874999982545</v>
      </c>
      <c r="B7201" s="9" t="s">
        <v>27</v>
      </c>
      <c r="C7201" s="10">
        <v>4.0999999999999996</v>
      </c>
      <c r="D7201" s="11"/>
      <c r="E7201" s="5"/>
      <c r="H7201"/>
    </row>
    <row r="7202" spans="1:8" ht="20.05" customHeight="1" x14ac:dyDescent="0.2">
      <c r="A7202" s="8">
        <v>42669.916666649209</v>
      </c>
      <c r="B7202" s="9" t="s">
        <v>28</v>
      </c>
      <c r="C7202" s="10">
        <v>3.7</v>
      </c>
      <c r="D7202" s="11"/>
      <c r="E7202" s="5"/>
      <c r="H7202"/>
    </row>
    <row r="7203" spans="1:8" ht="20.05" customHeight="1" x14ac:dyDescent="0.2">
      <c r="A7203" s="8">
        <v>42669.958333315873</v>
      </c>
      <c r="B7203" s="9" t="s">
        <v>29</v>
      </c>
      <c r="C7203" s="10">
        <v>3.2</v>
      </c>
      <c r="D7203" s="11"/>
      <c r="E7203" s="5"/>
      <c r="H7203"/>
    </row>
    <row r="7204" spans="1:8" ht="20.05" customHeight="1" x14ac:dyDescent="0.2">
      <c r="A7204" s="8">
        <v>42669.999999982538</v>
      </c>
      <c r="B7204" s="9" t="s">
        <v>6</v>
      </c>
      <c r="C7204" s="10">
        <v>2.9</v>
      </c>
      <c r="D7204" s="11"/>
      <c r="E7204" s="5"/>
      <c r="H7204"/>
    </row>
    <row r="7205" spans="1:8" ht="20.05" customHeight="1" x14ac:dyDescent="0.2">
      <c r="A7205" s="8">
        <v>42670.041666649202</v>
      </c>
      <c r="B7205" s="9" t="s">
        <v>7</v>
      </c>
      <c r="C7205" s="10">
        <v>2.7</v>
      </c>
      <c r="D7205" s="11"/>
      <c r="E7205" s="5"/>
      <c r="H7205"/>
    </row>
    <row r="7206" spans="1:8" ht="20.05" customHeight="1" x14ac:dyDescent="0.2">
      <c r="A7206" s="8">
        <v>42670.083333315866</v>
      </c>
      <c r="B7206" s="9" t="s">
        <v>8</v>
      </c>
      <c r="C7206" s="10">
        <v>2.5</v>
      </c>
      <c r="D7206" s="11"/>
      <c r="E7206" s="5"/>
      <c r="H7206"/>
    </row>
    <row r="7207" spans="1:8" ht="20.05" customHeight="1" x14ac:dyDescent="0.2">
      <c r="A7207" s="8">
        <v>42670.12499998253</v>
      </c>
      <c r="B7207" s="9" t="s">
        <v>9</v>
      </c>
      <c r="C7207" s="10">
        <v>2.5</v>
      </c>
      <c r="D7207" s="11"/>
      <c r="E7207" s="5"/>
      <c r="H7207"/>
    </row>
    <row r="7208" spans="1:8" ht="20.05" customHeight="1" x14ac:dyDescent="0.2">
      <c r="A7208" s="8">
        <v>42670.166666649195</v>
      </c>
      <c r="B7208" s="9" t="s">
        <v>10</v>
      </c>
      <c r="C7208" s="10">
        <v>2.6</v>
      </c>
      <c r="D7208" s="11"/>
      <c r="E7208" s="5"/>
      <c r="H7208"/>
    </row>
    <row r="7209" spans="1:8" ht="20.05" customHeight="1" x14ac:dyDescent="0.2">
      <c r="A7209" s="8">
        <v>42670.208333315859</v>
      </c>
      <c r="B7209" s="9" t="s">
        <v>11</v>
      </c>
      <c r="C7209" s="10">
        <v>2.9</v>
      </c>
      <c r="D7209" s="11"/>
      <c r="E7209" s="5"/>
      <c r="H7209"/>
    </row>
    <row r="7210" spans="1:8" ht="20.05" customHeight="1" x14ac:dyDescent="0.2">
      <c r="A7210" s="8">
        <v>42670.249999982523</v>
      </c>
      <c r="B7210" s="9" t="s">
        <v>12</v>
      </c>
      <c r="C7210" s="10">
        <v>3.6</v>
      </c>
      <c r="D7210" s="11"/>
      <c r="E7210" s="5"/>
      <c r="H7210"/>
    </row>
    <row r="7211" spans="1:8" ht="20.05" customHeight="1" x14ac:dyDescent="0.2">
      <c r="A7211" s="8">
        <v>42670.291666649187</v>
      </c>
      <c r="B7211" s="9" t="s">
        <v>13</v>
      </c>
      <c r="C7211" s="10">
        <v>4.2</v>
      </c>
      <c r="D7211" s="11"/>
      <c r="E7211" s="5"/>
      <c r="H7211"/>
    </row>
    <row r="7212" spans="1:8" ht="20.05" customHeight="1" x14ac:dyDescent="0.2">
      <c r="A7212" s="8">
        <v>42670.333333315852</v>
      </c>
      <c r="B7212" s="9" t="s">
        <v>14</v>
      </c>
      <c r="C7212" s="10">
        <v>4.5999999999999996</v>
      </c>
      <c r="D7212" s="11"/>
      <c r="E7212" s="5"/>
      <c r="H7212"/>
    </row>
    <row r="7213" spans="1:8" ht="20.05" customHeight="1" x14ac:dyDescent="0.2">
      <c r="A7213" s="8">
        <v>42670.374999982516</v>
      </c>
      <c r="B7213" s="9" t="s">
        <v>15</v>
      </c>
      <c r="C7213" s="10">
        <v>4.8</v>
      </c>
      <c r="D7213" s="11"/>
      <c r="E7213" s="5"/>
      <c r="H7213"/>
    </row>
    <row r="7214" spans="1:8" ht="20.05" customHeight="1" x14ac:dyDescent="0.2">
      <c r="A7214" s="8">
        <v>42670.41666664918</v>
      </c>
      <c r="B7214" s="9" t="s">
        <v>16</v>
      </c>
      <c r="C7214" s="10">
        <v>5</v>
      </c>
      <c r="D7214" s="11"/>
      <c r="E7214" s="5"/>
      <c r="H7214"/>
    </row>
    <row r="7215" spans="1:8" ht="20.05" customHeight="1" x14ac:dyDescent="0.2">
      <c r="A7215" s="8">
        <v>42670.458333315844</v>
      </c>
      <c r="B7215" s="9" t="s">
        <v>17</v>
      </c>
      <c r="C7215" s="10">
        <v>5</v>
      </c>
      <c r="D7215" s="11"/>
      <c r="E7215" s="5"/>
      <c r="H7215"/>
    </row>
    <row r="7216" spans="1:8" ht="20.05" customHeight="1" x14ac:dyDescent="0.2">
      <c r="A7216" s="8">
        <v>42670.499999982509</v>
      </c>
      <c r="B7216" s="9" t="s">
        <v>18</v>
      </c>
      <c r="C7216" s="10">
        <v>5</v>
      </c>
      <c r="D7216" s="11"/>
      <c r="E7216" s="5"/>
      <c r="H7216"/>
    </row>
    <row r="7217" spans="1:8" ht="20.05" customHeight="1" x14ac:dyDescent="0.2">
      <c r="A7217" s="8">
        <v>42670.541666649173</v>
      </c>
      <c r="B7217" s="9" t="s">
        <v>19</v>
      </c>
      <c r="C7217" s="10">
        <v>5</v>
      </c>
      <c r="D7217" s="11"/>
      <c r="E7217" s="5"/>
      <c r="H7217"/>
    </row>
    <row r="7218" spans="1:8" ht="20.05" customHeight="1" x14ac:dyDescent="0.2">
      <c r="A7218" s="8">
        <v>42670.583333315837</v>
      </c>
      <c r="B7218" s="9" t="s">
        <v>20</v>
      </c>
      <c r="C7218" s="10">
        <v>4.9000000000000004</v>
      </c>
      <c r="D7218" s="11"/>
      <c r="E7218" s="5"/>
      <c r="H7218"/>
    </row>
    <row r="7219" spans="1:8" ht="20.05" customHeight="1" x14ac:dyDescent="0.2">
      <c r="A7219" s="8">
        <v>42670.624999982501</v>
      </c>
      <c r="B7219" s="9" t="s">
        <v>21</v>
      </c>
      <c r="C7219" s="10">
        <v>4.8</v>
      </c>
      <c r="D7219" s="11"/>
      <c r="E7219" s="5"/>
      <c r="H7219"/>
    </row>
    <row r="7220" spans="1:8" ht="20.05" customHeight="1" x14ac:dyDescent="0.2">
      <c r="A7220" s="8">
        <v>42670.666666649166</v>
      </c>
      <c r="B7220" s="9" t="s">
        <v>22</v>
      </c>
      <c r="C7220" s="10">
        <v>4.9000000000000004</v>
      </c>
      <c r="D7220" s="11"/>
      <c r="E7220" s="5"/>
      <c r="H7220"/>
    </row>
    <row r="7221" spans="1:8" ht="20.05" customHeight="1" x14ac:dyDescent="0.2">
      <c r="A7221" s="8">
        <v>42670.70833331583</v>
      </c>
      <c r="B7221" s="9" t="s">
        <v>23</v>
      </c>
      <c r="C7221" s="10">
        <v>5</v>
      </c>
      <c r="D7221" s="11"/>
      <c r="E7221" s="5"/>
      <c r="H7221"/>
    </row>
    <row r="7222" spans="1:8" ht="20.05" customHeight="1" x14ac:dyDescent="0.2">
      <c r="A7222" s="8">
        <v>42670.749999982494</v>
      </c>
      <c r="B7222" s="9" t="s">
        <v>24</v>
      </c>
      <c r="C7222" s="10">
        <v>5.4</v>
      </c>
      <c r="D7222" s="11"/>
      <c r="E7222" s="5"/>
      <c r="H7222"/>
    </row>
    <row r="7223" spans="1:8" ht="20.05" customHeight="1" x14ac:dyDescent="0.2">
      <c r="A7223" s="8">
        <v>42670.791666649158</v>
      </c>
      <c r="B7223" s="9" t="s">
        <v>25</v>
      </c>
      <c r="C7223" s="10">
        <v>5.4</v>
      </c>
      <c r="D7223" s="11"/>
      <c r="E7223" s="5"/>
      <c r="H7223"/>
    </row>
    <row r="7224" spans="1:8" ht="20.05" customHeight="1" x14ac:dyDescent="0.2">
      <c r="A7224" s="8">
        <v>42670.833333315823</v>
      </c>
      <c r="B7224" s="9" t="s">
        <v>26</v>
      </c>
      <c r="C7224" s="10">
        <v>4.8</v>
      </c>
      <c r="D7224" s="11"/>
      <c r="E7224" s="5"/>
      <c r="H7224"/>
    </row>
    <row r="7225" spans="1:8" ht="20.05" customHeight="1" x14ac:dyDescent="0.2">
      <c r="A7225" s="8">
        <v>42670.874999982487</v>
      </c>
      <c r="B7225" s="9" t="s">
        <v>27</v>
      </c>
      <c r="C7225" s="10">
        <v>4.2</v>
      </c>
      <c r="D7225" s="11"/>
      <c r="E7225" s="5"/>
      <c r="H7225"/>
    </row>
    <row r="7226" spans="1:8" ht="20.05" customHeight="1" x14ac:dyDescent="0.2">
      <c r="A7226" s="8">
        <v>42670.916666649151</v>
      </c>
      <c r="B7226" s="9" t="s">
        <v>28</v>
      </c>
      <c r="C7226" s="10">
        <v>3.7</v>
      </c>
      <c r="D7226" s="11"/>
      <c r="E7226" s="5"/>
      <c r="H7226"/>
    </row>
    <row r="7227" spans="1:8" ht="20.05" customHeight="1" x14ac:dyDescent="0.2">
      <c r="A7227" s="8">
        <v>42670.958333315815</v>
      </c>
      <c r="B7227" s="9" t="s">
        <v>29</v>
      </c>
      <c r="C7227" s="10">
        <v>3.3</v>
      </c>
      <c r="D7227" s="11"/>
      <c r="E7227" s="5"/>
      <c r="H7227"/>
    </row>
    <row r="7228" spans="1:8" ht="20.05" customHeight="1" x14ac:dyDescent="0.2">
      <c r="A7228" s="8">
        <v>42670.999999982479</v>
      </c>
      <c r="B7228" s="9" t="s">
        <v>6</v>
      </c>
      <c r="C7228" s="10">
        <v>2.9</v>
      </c>
      <c r="D7228" s="11"/>
      <c r="E7228" s="5"/>
      <c r="H7228"/>
    </row>
    <row r="7229" spans="1:8" ht="20.05" customHeight="1" x14ac:dyDescent="0.2">
      <c r="A7229" s="8">
        <v>42671.041666649144</v>
      </c>
      <c r="B7229" s="9" t="s">
        <v>7</v>
      </c>
      <c r="C7229" s="10">
        <v>2.7</v>
      </c>
      <c r="D7229" s="11"/>
      <c r="E7229" s="5"/>
      <c r="H7229"/>
    </row>
    <row r="7230" spans="1:8" ht="20.05" customHeight="1" x14ac:dyDescent="0.2">
      <c r="A7230" s="8">
        <v>42671.083333315808</v>
      </c>
      <c r="B7230" s="9" t="s">
        <v>8</v>
      </c>
      <c r="C7230" s="10">
        <v>2.6</v>
      </c>
      <c r="D7230" s="11"/>
      <c r="E7230" s="5"/>
      <c r="H7230"/>
    </row>
    <row r="7231" spans="1:8" ht="20.05" customHeight="1" x14ac:dyDescent="0.2">
      <c r="A7231" s="8">
        <v>42671.124999982472</v>
      </c>
      <c r="B7231" s="9" t="s">
        <v>9</v>
      </c>
      <c r="C7231" s="10">
        <v>2.5</v>
      </c>
      <c r="D7231" s="11"/>
      <c r="E7231" s="5"/>
      <c r="H7231"/>
    </row>
    <row r="7232" spans="1:8" ht="20.05" customHeight="1" x14ac:dyDescent="0.2">
      <c r="A7232" s="8">
        <v>42671.166666649136</v>
      </c>
      <c r="B7232" s="9" t="s">
        <v>10</v>
      </c>
      <c r="C7232" s="10">
        <v>2.6</v>
      </c>
      <c r="D7232" s="11"/>
      <c r="E7232" s="5"/>
      <c r="H7232"/>
    </row>
    <row r="7233" spans="1:8" ht="20.05" customHeight="1" x14ac:dyDescent="0.2">
      <c r="A7233" s="8">
        <v>42671.208333315801</v>
      </c>
      <c r="B7233" s="9" t="s">
        <v>11</v>
      </c>
      <c r="C7233" s="10">
        <v>2.9</v>
      </c>
      <c r="D7233" s="11"/>
      <c r="E7233" s="5"/>
      <c r="H7233"/>
    </row>
    <row r="7234" spans="1:8" ht="20.05" customHeight="1" x14ac:dyDescent="0.2">
      <c r="A7234" s="8">
        <v>42671.249999982465</v>
      </c>
      <c r="B7234" s="9" t="s">
        <v>12</v>
      </c>
      <c r="C7234" s="10">
        <v>3.6</v>
      </c>
      <c r="D7234" s="11"/>
      <c r="E7234" s="5"/>
      <c r="H7234"/>
    </row>
    <row r="7235" spans="1:8" ht="20.05" customHeight="1" x14ac:dyDescent="0.2">
      <c r="A7235" s="8">
        <v>42671.291666649129</v>
      </c>
      <c r="B7235" s="9" t="s">
        <v>13</v>
      </c>
      <c r="C7235" s="10">
        <v>4.2</v>
      </c>
      <c r="D7235" s="11"/>
      <c r="E7235" s="5"/>
      <c r="H7235"/>
    </row>
    <row r="7236" spans="1:8" ht="20.05" customHeight="1" x14ac:dyDescent="0.2">
      <c r="A7236" s="8">
        <v>42671.333333315793</v>
      </c>
      <c r="B7236" s="9" t="s">
        <v>14</v>
      </c>
      <c r="C7236" s="10">
        <v>4.5999999999999996</v>
      </c>
      <c r="D7236" s="11"/>
      <c r="E7236" s="5"/>
      <c r="H7236"/>
    </row>
    <row r="7237" spans="1:8" ht="20.05" customHeight="1" x14ac:dyDescent="0.2">
      <c r="A7237" s="8">
        <v>42671.374999982458</v>
      </c>
      <c r="B7237" s="9" t="s">
        <v>15</v>
      </c>
      <c r="C7237" s="10">
        <v>4.8</v>
      </c>
      <c r="D7237" s="11"/>
      <c r="E7237" s="5"/>
      <c r="H7237"/>
    </row>
    <row r="7238" spans="1:8" ht="20.05" customHeight="1" x14ac:dyDescent="0.2">
      <c r="A7238" s="8">
        <v>42671.416666649122</v>
      </c>
      <c r="B7238" s="9" t="s">
        <v>16</v>
      </c>
      <c r="C7238" s="10">
        <v>5</v>
      </c>
      <c r="D7238" s="11"/>
      <c r="E7238" s="5"/>
      <c r="H7238"/>
    </row>
    <row r="7239" spans="1:8" ht="20.05" customHeight="1" x14ac:dyDescent="0.2">
      <c r="A7239" s="8">
        <v>42671.458333315786</v>
      </c>
      <c r="B7239" s="9" t="s">
        <v>17</v>
      </c>
      <c r="C7239" s="10">
        <v>5</v>
      </c>
      <c r="D7239" s="11"/>
      <c r="E7239" s="5"/>
      <c r="H7239"/>
    </row>
    <row r="7240" spans="1:8" ht="20.05" customHeight="1" x14ac:dyDescent="0.2">
      <c r="A7240" s="8">
        <v>42671.49999998245</v>
      </c>
      <c r="B7240" s="9" t="s">
        <v>18</v>
      </c>
      <c r="C7240" s="10">
        <v>5</v>
      </c>
      <c r="D7240" s="11"/>
      <c r="E7240" s="5"/>
      <c r="H7240"/>
    </row>
    <row r="7241" spans="1:8" ht="20.05" customHeight="1" x14ac:dyDescent="0.2">
      <c r="A7241" s="8">
        <v>42671.541666649115</v>
      </c>
      <c r="B7241" s="9" t="s">
        <v>19</v>
      </c>
      <c r="C7241" s="10">
        <v>4.9000000000000004</v>
      </c>
      <c r="D7241" s="11"/>
      <c r="E7241" s="5"/>
      <c r="H7241"/>
    </row>
    <row r="7242" spans="1:8" ht="20.05" customHeight="1" x14ac:dyDescent="0.2">
      <c r="A7242" s="8">
        <v>42671.583333315779</v>
      </c>
      <c r="B7242" s="9" t="s">
        <v>20</v>
      </c>
      <c r="C7242" s="10">
        <v>4.7</v>
      </c>
      <c r="D7242" s="11"/>
      <c r="E7242" s="5"/>
      <c r="H7242"/>
    </row>
    <row r="7243" spans="1:8" ht="20.05" customHeight="1" x14ac:dyDescent="0.2">
      <c r="A7243" s="8">
        <v>42671.624999982443</v>
      </c>
      <c r="B7243" s="9" t="s">
        <v>21</v>
      </c>
      <c r="C7243" s="10">
        <v>4.7</v>
      </c>
      <c r="D7243" s="11"/>
      <c r="E7243" s="5"/>
      <c r="H7243"/>
    </row>
    <row r="7244" spans="1:8" ht="20.05" customHeight="1" x14ac:dyDescent="0.2">
      <c r="A7244" s="8">
        <v>42671.666666649107</v>
      </c>
      <c r="B7244" s="9" t="s">
        <v>22</v>
      </c>
      <c r="C7244" s="10">
        <v>4.7</v>
      </c>
      <c r="D7244" s="11"/>
      <c r="E7244" s="5"/>
      <c r="H7244"/>
    </row>
    <row r="7245" spans="1:8" ht="20.05" customHeight="1" x14ac:dyDescent="0.2">
      <c r="A7245" s="8">
        <v>42671.708333315772</v>
      </c>
      <c r="B7245" s="9" t="s">
        <v>23</v>
      </c>
      <c r="C7245" s="10">
        <v>4.9000000000000004</v>
      </c>
      <c r="D7245" s="11"/>
      <c r="E7245" s="5"/>
      <c r="H7245"/>
    </row>
    <row r="7246" spans="1:8" ht="20.05" customHeight="1" x14ac:dyDescent="0.2">
      <c r="A7246" s="8">
        <v>42671.749999982436</v>
      </c>
      <c r="B7246" s="9" t="s">
        <v>24</v>
      </c>
      <c r="C7246" s="10">
        <v>5.2</v>
      </c>
      <c r="D7246" s="11"/>
      <c r="E7246" s="5"/>
      <c r="H7246"/>
    </row>
    <row r="7247" spans="1:8" ht="20.05" customHeight="1" x14ac:dyDescent="0.2">
      <c r="A7247" s="8">
        <v>42671.7916666491</v>
      </c>
      <c r="B7247" s="9" t="s">
        <v>25</v>
      </c>
      <c r="C7247" s="10">
        <v>5.2</v>
      </c>
      <c r="D7247" s="11"/>
      <c r="E7247" s="5"/>
      <c r="H7247"/>
    </row>
    <row r="7248" spans="1:8" ht="20.05" customHeight="1" x14ac:dyDescent="0.2">
      <c r="A7248" s="8">
        <v>42671.833333315764</v>
      </c>
      <c r="B7248" s="9" t="s">
        <v>26</v>
      </c>
      <c r="C7248" s="10">
        <v>4.5999999999999996</v>
      </c>
      <c r="D7248" s="11"/>
      <c r="E7248" s="5"/>
      <c r="H7248"/>
    </row>
    <row r="7249" spans="1:8" ht="20.05" customHeight="1" x14ac:dyDescent="0.2">
      <c r="A7249" s="8">
        <v>42671.874999982429</v>
      </c>
      <c r="B7249" s="9" t="s">
        <v>27</v>
      </c>
      <c r="C7249" s="10">
        <v>4</v>
      </c>
      <c r="D7249" s="11"/>
      <c r="E7249" s="5"/>
      <c r="H7249"/>
    </row>
    <row r="7250" spans="1:8" ht="20.05" customHeight="1" x14ac:dyDescent="0.2">
      <c r="A7250" s="8">
        <v>42671.916666649093</v>
      </c>
      <c r="B7250" s="9" t="s">
        <v>28</v>
      </c>
      <c r="C7250" s="10">
        <v>3.5</v>
      </c>
      <c r="D7250" s="11"/>
      <c r="E7250" s="5"/>
      <c r="H7250"/>
    </row>
    <row r="7251" spans="1:8" ht="20.05" customHeight="1" x14ac:dyDescent="0.2">
      <c r="A7251" s="8">
        <v>42671.958333315757</v>
      </c>
      <c r="B7251" s="9" t="s">
        <v>29</v>
      </c>
      <c r="C7251" s="10">
        <v>3.2</v>
      </c>
      <c r="D7251" s="11"/>
      <c r="E7251" s="5"/>
      <c r="H7251"/>
    </row>
    <row r="7252" spans="1:8" ht="20.05" customHeight="1" x14ac:dyDescent="0.2">
      <c r="A7252" s="8">
        <v>42671.999999982421</v>
      </c>
      <c r="B7252" s="9" t="s">
        <v>6</v>
      </c>
      <c r="C7252" s="10">
        <v>2.9</v>
      </c>
      <c r="D7252" s="11"/>
      <c r="E7252" s="5"/>
      <c r="H7252"/>
    </row>
    <row r="7253" spans="1:8" ht="20.05" customHeight="1" x14ac:dyDescent="0.2">
      <c r="A7253" s="8">
        <v>42672.041666649086</v>
      </c>
      <c r="B7253" s="9" t="s">
        <v>7</v>
      </c>
      <c r="C7253" s="10">
        <v>2.7</v>
      </c>
      <c r="D7253" s="11"/>
      <c r="E7253" s="5"/>
      <c r="H7253"/>
    </row>
    <row r="7254" spans="1:8" ht="20.05" customHeight="1" x14ac:dyDescent="0.2">
      <c r="A7254" s="8">
        <v>42672.08333331575</v>
      </c>
      <c r="B7254" s="9" t="s">
        <v>8</v>
      </c>
      <c r="C7254" s="10">
        <v>2.6</v>
      </c>
      <c r="D7254" s="11"/>
      <c r="E7254" s="5"/>
      <c r="H7254"/>
    </row>
    <row r="7255" spans="1:8" ht="20.05" customHeight="1" x14ac:dyDescent="0.2">
      <c r="A7255" s="8">
        <v>42672.124999982414</v>
      </c>
      <c r="B7255" s="9" t="s">
        <v>9</v>
      </c>
      <c r="C7255" s="10">
        <v>2.5</v>
      </c>
      <c r="D7255" s="11"/>
      <c r="E7255" s="5"/>
      <c r="H7255"/>
    </row>
    <row r="7256" spans="1:8" ht="20.05" customHeight="1" x14ac:dyDescent="0.2">
      <c r="A7256" s="8">
        <v>42672.166666649078</v>
      </c>
      <c r="B7256" s="9" t="s">
        <v>10</v>
      </c>
      <c r="C7256" s="10">
        <v>2.5</v>
      </c>
      <c r="D7256" s="11"/>
      <c r="E7256" s="5"/>
      <c r="H7256"/>
    </row>
    <row r="7257" spans="1:8" ht="20.05" customHeight="1" x14ac:dyDescent="0.2">
      <c r="A7257" s="8">
        <v>42672.208333315742</v>
      </c>
      <c r="B7257" s="9" t="s">
        <v>11</v>
      </c>
      <c r="C7257" s="10">
        <v>2.6</v>
      </c>
      <c r="D7257" s="11"/>
      <c r="E7257" s="5"/>
      <c r="H7257"/>
    </row>
    <row r="7258" spans="1:8" ht="20.05" customHeight="1" x14ac:dyDescent="0.2">
      <c r="A7258" s="8">
        <v>42672.249999982407</v>
      </c>
      <c r="B7258" s="9" t="s">
        <v>12</v>
      </c>
      <c r="C7258" s="10">
        <v>2.8</v>
      </c>
      <c r="D7258" s="11"/>
      <c r="E7258" s="5"/>
      <c r="H7258"/>
    </row>
    <row r="7259" spans="1:8" ht="20.05" customHeight="1" x14ac:dyDescent="0.2">
      <c r="A7259" s="8">
        <v>42672.291666649071</v>
      </c>
      <c r="B7259" s="9" t="s">
        <v>13</v>
      </c>
      <c r="C7259" s="10">
        <v>3.1</v>
      </c>
      <c r="D7259" s="11"/>
      <c r="E7259" s="5"/>
      <c r="H7259"/>
    </row>
    <row r="7260" spans="1:8" ht="20.05" customHeight="1" x14ac:dyDescent="0.2">
      <c r="A7260" s="8">
        <v>42672.333333315735</v>
      </c>
      <c r="B7260" s="9" t="s">
        <v>14</v>
      </c>
      <c r="C7260" s="10">
        <v>3.5</v>
      </c>
      <c r="D7260" s="11"/>
      <c r="E7260" s="5"/>
      <c r="H7260"/>
    </row>
    <row r="7261" spans="1:8" ht="20.05" customHeight="1" x14ac:dyDescent="0.2">
      <c r="A7261" s="8">
        <v>42672.374999982399</v>
      </c>
      <c r="B7261" s="9" t="s">
        <v>15</v>
      </c>
      <c r="C7261" s="10">
        <v>3.9</v>
      </c>
      <c r="D7261" s="11"/>
      <c r="E7261" s="5"/>
      <c r="H7261"/>
    </row>
    <row r="7262" spans="1:8" ht="20.05" customHeight="1" x14ac:dyDescent="0.2">
      <c r="A7262" s="8">
        <v>42672.416666649064</v>
      </c>
      <c r="B7262" s="9" t="s">
        <v>16</v>
      </c>
      <c r="C7262" s="10">
        <v>4.0999999999999996</v>
      </c>
      <c r="D7262" s="11"/>
      <c r="E7262" s="5"/>
      <c r="H7262"/>
    </row>
    <row r="7263" spans="1:8" ht="20.05" customHeight="1" x14ac:dyDescent="0.2">
      <c r="A7263" s="8">
        <v>42672.458333315728</v>
      </c>
      <c r="B7263" s="9" t="s">
        <v>17</v>
      </c>
      <c r="C7263" s="10">
        <v>4.2</v>
      </c>
      <c r="D7263" s="11"/>
      <c r="E7263" s="5"/>
      <c r="H7263"/>
    </row>
    <row r="7264" spans="1:8" ht="20.05" customHeight="1" x14ac:dyDescent="0.2">
      <c r="A7264" s="8">
        <v>42672.499999982392</v>
      </c>
      <c r="B7264" s="9" t="s">
        <v>18</v>
      </c>
      <c r="C7264" s="10">
        <v>4.2</v>
      </c>
      <c r="D7264" s="11"/>
      <c r="E7264" s="5"/>
      <c r="H7264"/>
    </row>
    <row r="7265" spans="1:9" ht="20.05" customHeight="1" x14ac:dyDescent="0.2">
      <c r="A7265" s="8">
        <v>42672.541666649056</v>
      </c>
      <c r="B7265" s="9" t="s">
        <v>19</v>
      </c>
      <c r="C7265" s="10">
        <v>4</v>
      </c>
      <c r="D7265" s="11"/>
      <c r="E7265" s="5"/>
      <c r="H7265"/>
    </row>
    <row r="7266" spans="1:9" ht="20.05" customHeight="1" x14ac:dyDescent="0.2">
      <c r="A7266" s="8">
        <v>42672.583333315721</v>
      </c>
      <c r="B7266" s="9" t="s">
        <v>20</v>
      </c>
      <c r="C7266" s="10">
        <v>3.9</v>
      </c>
      <c r="D7266" s="11"/>
      <c r="E7266" s="5"/>
      <c r="H7266"/>
    </row>
    <row r="7267" spans="1:9" ht="20.05" customHeight="1" x14ac:dyDescent="0.2">
      <c r="A7267" s="8">
        <v>42672.624999982385</v>
      </c>
      <c r="B7267" s="9" t="s">
        <v>21</v>
      </c>
      <c r="C7267" s="10">
        <v>3.9</v>
      </c>
      <c r="D7267" s="11"/>
      <c r="E7267" s="5"/>
      <c r="H7267"/>
    </row>
    <row r="7268" spans="1:9" ht="20.05" customHeight="1" x14ac:dyDescent="0.2">
      <c r="A7268" s="8">
        <v>42672.666666649049</v>
      </c>
      <c r="B7268" s="9" t="s">
        <v>22</v>
      </c>
      <c r="C7268" s="10">
        <v>4</v>
      </c>
      <c r="D7268" s="11"/>
      <c r="E7268" s="5"/>
      <c r="H7268"/>
    </row>
    <row r="7269" spans="1:9" ht="20.05" customHeight="1" x14ac:dyDescent="0.2">
      <c r="A7269" s="8">
        <v>42672.708333315713</v>
      </c>
      <c r="B7269" s="9" t="s">
        <v>23</v>
      </c>
      <c r="C7269" s="10">
        <v>4.0999999999999996</v>
      </c>
      <c r="D7269" s="11"/>
      <c r="E7269" s="5"/>
      <c r="H7269"/>
    </row>
    <row r="7270" spans="1:9" ht="20.05" customHeight="1" x14ac:dyDescent="0.2">
      <c r="A7270" s="8">
        <v>42672.749999982378</v>
      </c>
      <c r="B7270" s="9" t="s">
        <v>24</v>
      </c>
      <c r="C7270" s="10">
        <v>4.5</v>
      </c>
      <c r="D7270" s="11"/>
      <c r="E7270" s="5"/>
      <c r="H7270"/>
    </row>
    <row r="7271" spans="1:9" ht="20.05" customHeight="1" x14ac:dyDescent="0.2">
      <c r="A7271" s="8">
        <v>42672.791666649042</v>
      </c>
      <c r="B7271" s="9" t="s">
        <v>25</v>
      </c>
      <c r="C7271" s="10">
        <v>4.5</v>
      </c>
      <c r="D7271" s="11"/>
      <c r="E7271" s="5"/>
      <c r="H7271"/>
    </row>
    <row r="7272" spans="1:9" ht="20.05" customHeight="1" x14ac:dyDescent="0.2">
      <c r="A7272" s="8">
        <v>42672.833333315706</v>
      </c>
      <c r="B7272" s="9" t="s">
        <v>26</v>
      </c>
      <c r="C7272" s="10">
        <v>4.2</v>
      </c>
      <c r="D7272" s="11"/>
      <c r="E7272" s="5"/>
      <c r="H7272"/>
    </row>
    <row r="7273" spans="1:9" ht="20.05" customHeight="1" x14ac:dyDescent="0.2">
      <c r="A7273" s="8">
        <v>42672.87499998237</v>
      </c>
      <c r="B7273" s="9" t="s">
        <v>27</v>
      </c>
      <c r="C7273" s="10">
        <v>3.6</v>
      </c>
      <c r="D7273" s="11"/>
      <c r="E7273" s="5"/>
      <c r="H7273"/>
    </row>
    <row r="7274" spans="1:9" ht="20.05" customHeight="1" x14ac:dyDescent="0.2">
      <c r="A7274" s="8">
        <v>42672.916666649035</v>
      </c>
      <c r="B7274" s="9" t="s">
        <v>28</v>
      </c>
      <c r="C7274" s="10">
        <v>3.3</v>
      </c>
      <c r="D7274" s="11"/>
      <c r="E7274" s="5"/>
      <c r="H7274"/>
    </row>
    <row r="7275" spans="1:9" ht="20.05" customHeight="1" x14ac:dyDescent="0.2">
      <c r="A7275" s="8">
        <v>42672.958333315699</v>
      </c>
      <c r="B7275" s="9" t="s">
        <v>29</v>
      </c>
      <c r="C7275" s="10">
        <v>3</v>
      </c>
      <c r="D7275" s="11"/>
      <c r="E7275" s="5"/>
      <c r="H7275"/>
    </row>
    <row r="7276" spans="1:9" ht="20.05" customHeight="1" x14ac:dyDescent="0.2">
      <c r="A7276" s="8">
        <v>42672.999999982363</v>
      </c>
      <c r="B7276" s="9" t="s">
        <v>6</v>
      </c>
      <c r="C7276" s="10">
        <v>2.7</v>
      </c>
      <c r="D7276" s="11"/>
      <c r="E7276" s="5"/>
      <c r="H7276"/>
    </row>
    <row r="7277" spans="1:9" ht="20.05" customHeight="1" x14ac:dyDescent="0.2">
      <c r="A7277" s="8">
        <v>42673.041666649027</v>
      </c>
      <c r="B7277" s="9" t="s">
        <v>7</v>
      </c>
      <c r="C7277" s="10">
        <v>2.5</v>
      </c>
      <c r="D7277" s="11"/>
      <c r="E7277" s="5"/>
      <c r="H7277"/>
    </row>
    <row r="7278" spans="1:9" ht="20.05" customHeight="1" x14ac:dyDescent="0.2">
      <c r="A7278" s="8">
        <v>42673.083333315692</v>
      </c>
      <c r="B7278" s="16" t="s">
        <v>8</v>
      </c>
      <c r="C7278" s="17">
        <v>2.4</v>
      </c>
      <c r="D7278" s="18" t="s">
        <v>30</v>
      </c>
      <c r="E7278" s="5"/>
      <c r="H7278"/>
    </row>
    <row r="7279" spans="1:9" ht="20.05" customHeight="1" x14ac:dyDescent="0.2">
      <c r="A7279" s="8">
        <v>42673.083333315692</v>
      </c>
      <c r="B7279" s="16" t="s">
        <v>8</v>
      </c>
      <c r="C7279" s="17">
        <v>2.4</v>
      </c>
      <c r="D7279" s="18" t="s">
        <v>30</v>
      </c>
      <c r="E7279" s="5"/>
      <c r="H7279"/>
    </row>
    <row r="7280" spans="1:9" s="20" customFormat="1" ht="20.05" customHeight="1" x14ac:dyDescent="0.2">
      <c r="A7280" s="8">
        <v>42673.124999982356</v>
      </c>
      <c r="B7280" s="9" t="s">
        <v>9</v>
      </c>
      <c r="C7280" s="14">
        <v>2.4</v>
      </c>
      <c r="D7280" s="15"/>
      <c r="E7280" s="19"/>
      <c r="H7280"/>
      <c r="I7280" s="5"/>
    </row>
    <row r="7281" spans="1:8" ht="20.05" customHeight="1" x14ac:dyDescent="0.2">
      <c r="A7281" s="8">
        <v>42673.16666664902</v>
      </c>
      <c r="B7281" s="9" t="s">
        <v>10</v>
      </c>
      <c r="C7281" s="14">
        <v>2.4</v>
      </c>
      <c r="D7281" s="11"/>
      <c r="E7281" s="5"/>
      <c r="H7281"/>
    </row>
    <row r="7282" spans="1:8" ht="20.05" customHeight="1" x14ac:dyDescent="0.2">
      <c r="A7282" s="8">
        <v>42673.208333315684</v>
      </c>
      <c r="B7282" s="9" t="s">
        <v>11</v>
      </c>
      <c r="C7282" s="10">
        <v>2.4</v>
      </c>
      <c r="D7282" s="11"/>
      <c r="E7282" s="5"/>
      <c r="H7282"/>
    </row>
    <row r="7283" spans="1:8" ht="20.05" customHeight="1" x14ac:dyDescent="0.2">
      <c r="A7283" s="8">
        <v>42673.249999982349</v>
      </c>
      <c r="B7283" s="9" t="s">
        <v>12</v>
      </c>
      <c r="C7283" s="10">
        <v>2.5</v>
      </c>
      <c r="D7283" s="11"/>
      <c r="E7283" s="5"/>
      <c r="H7283"/>
    </row>
    <row r="7284" spans="1:8" ht="20.05" customHeight="1" x14ac:dyDescent="0.2">
      <c r="A7284" s="8">
        <v>42673.291666649013</v>
      </c>
      <c r="B7284" s="9" t="s">
        <v>13</v>
      </c>
      <c r="C7284" s="10">
        <v>2.7</v>
      </c>
      <c r="D7284" s="11"/>
      <c r="E7284" s="5"/>
      <c r="H7284"/>
    </row>
    <row r="7285" spans="1:8" ht="20.05" customHeight="1" x14ac:dyDescent="0.2">
      <c r="A7285" s="8">
        <v>42673.333333315677</v>
      </c>
      <c r="B7285" s="9" t="s">
        <v>14</v>
      </c>
      <c r="C7285" s="10">
        <v>3</v>
      </c>
      <c r="D7285" s="11"/>
      <c r="E7285" s="5"/>
      <c r="H7285"/>
    </row>
    <row r="7286" spans="1:8" ht="20.05" customHeight="1" x14ac:dyDescent="0.2">
      <c r="A7286" s="8">
        <v>42673.374999982341</v>
      </c>
      <c r="B7286" s="9" t="s">
        <v>15</v>
      </c>
      <c r="C7286" s="10">
        <v>3.2</v>
      </c>
      <c r="D7286" s="11"/>
      <c r="E7286" s="5"/>
      <c r="H7286"/>
    </row>
    <row r="7287" spans="1:8" ht="20.05" customHeight="1" x14ac:dyDescent="0.2">
      <c r="A7287" s="8">
        <v>42673.416666649005</v>
      </c>
      <c r="B7287" s="9" t="s">
        <v>16</v>
      </c>
      <c r="C7287" s="10">
        <v>3.4</v>
      </c>
      <c r="D7287" s="11"/>
      <c r="E7287" s="5"/>
      <c r="H7287"/>
    </row>
    <row r="7288" spans="1:8" ht="20.05" customHeight="1" x14ac:dyDescent="0.2">
      <c r="A7288" s="8">
        <v>42673.45833331567</v>
      </c>
      <c r="B7288" s="9" t="s">
        <v>17</v>
      </c>
      <c r="C7288" s="10">
        <v>3.6</v>
      </c>
      <c r="D7288" s="11"/>
      <c r="E7288" s="5"/>
      <c r="H7288"/>
    </row>
    <row r="7289" spans="1:8" ht="20.05" customHeight="1" x14ac:dyDescent="0.2">
      <c r="A7289" s="8">
        <v>42673.499999982334</v>
      </c>
      <c r="B7289" s="9" t="s">
        <v>18</v>
      </c>
      <c r="C7289" s="10">
        <v>3.6</v>
      </c>
      <c r="D7289" s="11"/>
      <c r="E7289" s="5"/>
      <c r="H7289"/>
    </row>
    <row r="7290" spans="1:8" ht="20.05" customHeight="1" x14ac:dyDescent="0.2">
      <c r="A7290" s="8">
        <v>42673.541666648998</v>
      </c>
      <c r="B7290" s="9" t="s">
        <v>19</v>
      </c>
      <c r="C7290" s="10">
        <v>3.5</v>
      </c>
      <c r="D7290" s="11"/>
      <c r="E7290" s="5"/>
      <c r="H7290"/>
    </row>
    <row r="7291" spans="1:8" ht="20.05" customHeight="1" x14ac:dyDescent="0.2">
      <c r="A7291" s="8">
        <v>42673.583333315662</v>
      </c>
      <c r="B7291" s="9" t="s">
        <v>20</v>
      </c>
      <c r="C7291" s="10">
        <v>3.4</v>
      </c>
      <c r="D7291" s="11"/>
      <c r="E7291" s="5"/>
      <c r="H7291"/>
    </row>
    <row r="7292" spans="1:8" ht="20.05" customHeight="1" x14ac:dyDescent="0.2">
      <c r="A7292" s="8">
        <v>42673.624999982327</v>
      </c>
      <c r="B7292" s="9" t="s">
        <v>21</v>
      </c>
      <c r="C7292" s="10">
        <v>3.4</v>
      </c>
      <c r="D7292" s="11"/>
      <c r="E7292" s="5"/>
      <c r="H7292"/>
    </row>
    <row r="7293" spans="1:8" ht="20.05" customHeight="1" x14ac:dyDescent="0.2">
      <c r="A7293" s="8">
        <v>42673.666666648991</v>
      </c>
      <c r="B7293" s="9" t="s">
        <v>22</v>
      </c>
      <c r="C7293" s="10">
        <v>3.6</v>
      </c>
      <c r="D7293" s="11"/>
      <c r="E7293" s="5"/>
      <c r="H7293"/>
    </row>
    <row r="7294" spans="1:8" ht="20.05" customHeight="1" x14ac:dyDescent="0.2">
      <c r="A7294" s="8">
        <v>42673.708333315655</v>
      </c>
      <c r="B7294" s="9" t="s">
        <v>23</v>
      </c>
      <c r="C7294" s="10">
        <v>4.0999999999999996</v>
      </c>
      <c r="D7294" s="11"/>
      <c r="E7294" s="5"/>
      <c r="H7294"/>
    </row>
    <row r="7295" spans="1:8" ht="20.05" customHeight="1" x14ac:dyDescent="0.2">
      <c r="A7295" s="8">
        <v>42673.749999982319</v>
      </c>
      <c r="B7295" s="9" t="s">
        <v>24</v>
      </c>
      <c r="C7295" s="10">
        <v>4.4000000000000004</v>
      </c>
      <c r="D7295" s="11"/>
      <c r="E7295" s="5"/>
      <c r="H7295"/>
    </row>
    <row r="7296" spans="1:8" ht="20.05" customHeight="1" x14ac:dyDescent="0.2">
      <c r="A7296" s="8">
        <v>42673.791666648984</v>
      </c>
      <c r="B7296" s="9" t="s">
        <v>25</v>
      </c>
      <c r="C7296" s="10">
        <v>4.3</v>
      </c>
      <c r="D7296" s="11"/>
      <c r="E7296" s="5"/>
      <c r="H7296"/>
    </row>
    <row r="7297" spans="1:9" ht="20.05" customHeight="1" x14ac:dyDescent="0.2">
      <c r="A7297" s="8">
        <v>42673.833333315648</v>
      </c>
      <c r="B7297" s="9" t="s">
        <v>26</v>
      </c>
      <c r="C7297" s="10">
        <v>3.8</v>
      </c>
      <c r="D7297" s="11"/>
      <c r="E7297" s="5"/>
      <c r="H7297"/>
    </row>
    <row r="7298" spans="1:9" ht="20.05" customHeight="1" x14ac:dyDescent="0.2">
      <c r="A7298" s="8">
        <v>42673.874999982312</v>
      </c>
      <c r="B7298" s="9" t="s">
        <v>27</v>
      </c>
      <c r="C7298" s="10">
        <v>3.5</v>
      </c>
      <c r="D7298" s="11"/>
      <c r="E7298" s="5"/>
      <c r="H7298"/>
    </row>
    <row r="7299" spans="1:9" ht="20.05" customHeight="1" x14ac:dyDescent="0.2">
      <c r="A7299" s="8">
        <v>42673.916666648976</v>
      </c>
      <c r="B7299" s="9" t="s">
        <v>28</v>
      </c>
      <c r="C7299" s="10">
        <v>3.3</v>
      </c>
      <c r="D7299" s="11"/>
      <c r="E7299" s="5"/>
      <c r="H7299"/>
    </row>
    <row r="7300" spans="1:9" ht="20.05" customHeight="1" x14ac:dyDescent="0.2">
      <c r="A7300" s="8">
        <v>42673.958333315641</v>
      </c>
      <c r="B7300" s="9" t="s">
        <v>29</v>
      </c>
      <c r="C7300" s="10">
        <v>3</v>
      </c>
      <c r="D7300" s="11"/>
      <c r="E7300" s="5"/>
      <c r="H7300"/>
    </row>
    <row r="7301" spans="1:9" ht="20.05" customHeight="1" x14ac:dyDescent="0.2">
      <c r="A7301" s="8">
        <v>42673.999999982305</v>
      </c>
      <c r="B7301" s="9" t="s">
        <v>6</v>
      </c>
      <c r="C7301" s="10">
        <v>2.7</v>
      </c>
      <c r="D7301" s="11"/>
      <c r="E7301" s="5"/>
      <c r="H7301"/>
    </row>
    <row r="7302" spans="1:9" ht="20.05" customHeight="1" x14ac:dyDescent="0.2">
      <c r="A7302" s="8">
        <v>42674.041666648969</v>
      </c>
      <c r="B7302" s="9" t="s">
        <v>7</v>
      </c>
      <c r="C7302" s="10">
        <v>2.5</v>
      </c>
      <c r="D7302" s="11"/>
      <c r="E7302" s="5"/>
      <c r="H7302"/>
    </row>
    <row r="7303" spans="1:9" s="20" customFormat="1" ht="20.05" customHeight="1" x14ac:dyDescent="0.2">
      <c r="A7303" s="8">
        <v>42674.083333315633</v>
      </c>
      <c r="B7303" s="9" t="s">
        <v>8</v>
      </c>
      <c r="C7303" s="10">
        <v>2.4</v>
      </c>
      <c r="D7303" s="15"/>
      <c r="E7303" s="5"/>
      <c r="H7303"/>
      <c r="I7303" s="5"/>
    </row>
    <row r="7304" spans="1:9" s="20" customFormat="1" ht="20.05" customHeight="1" x14ac:dyDescent="0.2">
      <c r="A7304" s="8">
        <v>42674.124999982298</v>
      </c>
      <c r="B7304" s="9" t="s">
        <v>9</v>
      </c>
      <c r="C7304" s="10">
        <v>2.4</v>
      </c>
      <c r="D7304" s="15"/>
      <c r="E7304" s="5"/>
      <c r="H7304"/>
      <c r="I7304" s="5"/>
    </row>
    <row r="7305" spans="1:9" ht="20.05" customHeight="1" x14ac:dyDescent="0.2">
      <c r="A7305" s="8">
        <v>42674.166666648962</v>
      </c>
      <c r="B7305" s="9" t="s">
        <v>10</v>
      </c>
      <c r="C7305" s="10">
        <v>2.5</v>
      </c>
      <c r="D7305" s="11"/>
      <c r="E7305" s="5"/>
      <c r="H7305"/>
    </row>
    <row r="7306" spans="1:9" ht="20.05" customHeight="1" x14ac:dyDescent="0.2">
      <c r="A7306" s="8">
        <v>42674.208333315626</v>
      </c>
      <c r="B7306" s="9" t="s">
        <v>11</v>
      </c>
      <c r="C7306" s="10">
        <v>2.9</v>
      </c>
      <c r="D7306" s="11"/>
      <c r="E7306" s="5"/>
      <c r="H7306"/>
    </row>
    <row r="7307" spans="1:9" ht="20.05" customHeight="1" x14ac:dyDescent="0.2">
      <c r="A7307" s="8">
        <v>42674.24999998229</v>
      </c>
      <c r="B7307" s="9" t="s">
        <v>12</v>
      </c>
      <c r="C7307" s="10">
        <v>3.6</v>
      </c>
      <c r="D7307" s="11"/>
      <c r="E7307" s="5"/>
      <c r="H7307"/>
    </row>
    <row r="7308" spans="1:9" ht="20.05" customHeight="1" x14ac:dyDescent="0.2">
      <c r="A7308" s="8">
        <v>42674.291666648955</v>
      </c>
      <c r="B7308" s="9" t="s">
        <v>13</v>
      </c>
      <c r="C7308" s="10">
        <v>4.3</v>
      </c>
      <c r="D7308" s="11"/>
      <c r="E7308" s="5"/>
      <c r="H7308"/>
    </row>
    <row r="7309" spans="1:9" ht="20.05" customHeight="1" x14ac:dyDescent="0.2">
      <c r="A7309" s="8">
        <v>42674.333333315619</v>
      </c>
      <c r="B7309" s="9" t="s">
        <v>14</v>
      </c>
      <c r="C7309" s="10">
        <v>4.7</v>
      </c>
      <c r="D7309" s="11"/>
      <c r="E7309" s="5"/>
      <c r="H7309"/>
    </row>
    <row r="7310" spans="1:9" ht="20.05" customHeight="1" x14ac:dyDescent="0.2">
      <c r="A7310" s="8">
        <v>42674.374999982283</v>
      </c>
      <c r="B7310" s="9" t="s">
        <v>15</v>
      </c>
      <c r="C7310" s="10">
        <v>4.9000000000000004</v>
      </c>
      <c r="D7310" s="11"/>
      <c r="E7310" s="5"/>
      <c r="H7310"/>
    </row>
    <row r="7311" spans="1:9" ht="20.05" customHeight="1" x14ac:dyDescent="0.2">
      <c r="A7311" s="8">
        <v>42674.416666648947</v>
      </c>
      <c r="B7311" s="9" t="s">
        <v>16</v>
      </c>
      <c r="C7311" s="10">
        <v>5</v>
      </c>
      <c r="D7311" s="11"/>
      <c r="E7311" s="5"/>
      <c r="H7311"/>
    </row>
    <row r="7312" spans="1:9" ht="20.05" customHeight="1" x14ac:dyDescent="0.2">
      <c r="A7312" s="8">
        <v>42674.458333315612</v>
      </c>
      <c r="B7312" s="9" t="s">
        <v>17</v>
      </c>
      <c r="C7312" s="10">
        <v>5</v>
      </c>
      <c r="D7312" s="11"/>
      <c r="E7312" s="5"/>
      <c r="H7312"/>
    </row>
    <row r="7313" spans="1:8" ht="20.05" customHeight="1" x14ac:dyDescent="0.2">
      <c r="A7313" s="8">
        <v>42674.499999982276</v>
      </c>
      <c r="B7313" s="9" t="s">
        <v>18</v>
      </c>
      <c r="C7313" s="10">
        <v>5</v>
      </c>
      <c r="D7313" s="11"/>
      <c r="E7313" s="5"/>
      <c r="H7313"/>
    </row>
    <row r="7314" spans="1:8" ht="20.05" customHeight="1" x14ac:dyDescent="0.2">
      <c r="A7314" s="8">
        <v>42674.54166664894</v>
      </c>
      <c r="B7314" s="9" t="s">
        <v>19</v>
      </c>
      <c r="C7314" s="10">
        <v>4.9000000000000004</v>
      </c>
      <c r="D7314" s="11"/>
      <c r="E7314" s="5"/>
      <c r="H7314"/>
    </row>
    <row r="7315" spans="1:8" ht="20.05" customHeight="1" x14ac:dyDescent="0.2">
      <c r="A7315" s="8">
        <v>42674.583333315604</v>
      </c>
      <c r="B7315" s="9" t="s">
        <v>20</v>
      </c>
      <c r="C7315" s="10">
        <v>4.9000000000000004</v>
      </c>
      <c r="D7315" s="11"/>
      <c r="E7315" s="5"/>
      <c r="H7315"/>
    </row>
    <row r="7316" spans="1:8" ht="20.05" customHeight="1" x14ac:dyDescent="0.2">
      <c r="A7316" s="8">
        <v>42674.624999982268</v>
      </c>
      <c r="B7316" s="9" t="s">
        <v>21</v>
      </c>
      <c r="C7316" s="10">
        <v>4.9000000000000004</v>
      </c>
      <c r="D7316" s="11"/>
      <c r="E7316" s="5"/>
      <c r="H7316"/>
    </row>
    <row r="7317" spans="1:8" ht="20.05" customHeight="1" x14ac:dyDescent="0.2">
      <c r="A7317" s="8">
        <v>42674.666666648933</v>
      </c>
      <c r="B7317" s="9" t="s">
        <v>22</v>
      </c>
      <c r="C7317" s="10">
        <v>5.0999999999999996</v>
      </c>
      <c r="D7317" s="11"/>
      <c r="E7317" s="5"/>
      <c r="H7317"/>
    </row>
    <row r="7318" spans="1:8" ht="20.05" customHeight="1" x14ac:dyDescent="0.2">
      <c r="A7318" s="8">
        <v>42674.708333315597</v>
      </c>
      <c r="B7318" s="9" t="s">
        <v>23</v>
      </c>
      <c r="C7318" s="10">
        <v>5.6</v>
      </c>
      <c r="D7318" s="11"/>
      <c r="E7318" s="5"/>
      <c r="H7318"/>
    </row>
    <row r="7319" spans="1:8" ht="20.05" customHeight="1" x14ac:dyDescent="0.2">
      <c r="A7319" s="8">
        <v>42674.749999982261</v>
      </c>
      <c r="B7319" s="9" t="s">
        <v>24</v>
      </c>
      <c r="C7319" s="10">
        <v>5.8</v>
      </c>
      <c r="D7319" s="11"/>
      <c r="E7319" s="5"/>
      <c r="H7319"/>
    </row>
    <row r="7320" spans="1:8" ht="20.05" customHeight="1" x14ac:dyDescent="0.2">
      <c r="A7320" s="8">
        <v>42674.791666648925</v>
      </c>
      <c r="B7320" s="9" t="s">
        <v>25</v>
      </c>
      <c r="C7320" s="10">
        <v>5.6</v>
      </c>
      <c r="D7320" s="11"/>
      <c r="E7320" s="5"/>
      <c r="H7320"/>
    </row>
    <row r="7321" spans="1:8" ht="20.05" customHeight="1" x14ac:dyDescent="0.2">
      <c r="A7321" s="8">
        <v>42674.83333331559</v>
      </c>
      <c r="B7321" s="9" t="s">
        <v>26</v>
      </c>
      <c r="C7321" s="10">
        <v>4.7</v>
      </c>
      <c r="D7321" s="11"/>
      <c r="E7321" s="5"/>
      <c r="H7321"/>
    </row>
    <row r="7322" spans="1:8" ht="20.05" customHeight="1" x14ac:dyDescent="0.2">
      <c r="A7322" s="8">
        <v>42674.874999982254</v>
      </c>
      <c r="B7322" s="9" t="s">
        <v>27</v>
      </c>
      <c r="C7322" s="10">
        <v>4.0999999999999996</v>
      </c>
      <c r="D7322" s="11"/>
      <c r="E7322" s="5"/>
      <c r="H7322"/>
    </row>
    <row r="7323" spans="1:8" ht="20.05" customHeight="1" x14ac:dyDescent="0.2">
      <c r="A7323" s="8">
        <v>42674.916666648918</v>
      </c>
      <c r="B7323" s="9" t="s">
        <v>28</v>
      </c>
      <c r="C7323" s="10">
        <v>3.6</v>
      </c>
      <c r="D7323" s="11"/>
      <c r="E7323" s="5"/>
      <c r="H7323"/>
    </row>
    <row r="7324" spans="1:8" ht="20.05" customHeight="1" x14ac:dyDescent="0.2">
      <c r="A7324" s="8">
        <v>42674.958333315582</v>
      </c>
      <c r="B7324" s="9" t="s">
        <v>29</v>
      </c>
      <c r="C7324" s="10">
        <v>3.2</v>
      </c>
      <c r="D7324" s="11"/>
      <c r="E7324" s="5"/>
      <c r="H7324"/>
    </row>
    <row r="7325" spans="1:8" ht="20.05" customHeight="1" x14ac:dyDescent="0.2">
      <c r="A7325" s="8">
        <v>42674.999999982247</v>
      </c>
      <c r="B7325" s="9" t="s">
        <v>6</v>
      </c>
      <c r="C7325" s="10">
        <v>2.9</v>
      </c>
      <c r="D7325" s="11"/>
      <c r="E7325" s="5"/>
      <c r="H7325"/>
    </row>
    <row r="7326" spans="1:8" ht="20.05" customHeight="1" x14ac:dyDescent="0.2">
      <c r="A7326" s="8">
        <v>42675.041666648911</v>
      </c>
      <c r="B7326" s="9" t="s">
        <v>7</v>
      </c>
      <c r="C7326" s="10">
        <v>2.7</v>
      </c>
      <c r="D7326" s="11"/>
      <c r="E7326" s="5"/>
      <c r="H7326"/>
    </row>
    <row r="7327" spans="1:8" ht="20.05" customHeight="1" x14ac:dyDescent="0.2">
      <c r="A7327" s="8">
        <v>42675.083333315575</v>
      </c>
      <c r="B7327" s="9" t="s">
        <v>8</v>
      </c>
      <c r="C7327" s="10">
        <v>2.5</v>
      </c>
      <c r="D7327" s="11"/>
      <c r="E7327" s="5"/>
      <c r="H7327"/>
    </row>
    <row r="7328" spans="1:8" ht="20.05" customHeight="1" x14ac:dyDescent="0.2">
      <c r="A7328" s="8">
        <v>42675.124999982239</v>
      </c>
      <c r="B7328" s="9" t="s">
        <v>9</v>
      </c>
      <c r="C7328" s="10">
        <v>2.5</v>
      </c>
      <c r="D7328" s="11"/>
      <c r="E7328" s="5"/>
      <c r="H7328"/>
    </row>
    <row r="7329" spans="1:8" ht="20.05" customHeight="1" x14ac:dyDescent="0.2">
      <c r="A7329" s="8">
        <v>42675.166666648904</v>
      </c>
      <c r="B7329" s="9" t="s">
        <v>10</v>
      </c>
      <c r="C7329" s="10">
        <v>2.7</v>
      </c>
      <c r="D7329" s="11"/>
      <c r="E7329" s="5"/>
      <c r="H7329"/>
    </row>
    <row r="7330" spans="1:8" ht="20.05" customHeight="1" x14ac:dyDescent="0.2">
      <c r="A7330" s="8">
        <v>42675.208333315568</v>
      </c>
      <c r="B7330" s="9" t="s">
        <v>11</v>
      </c>
      <c r="C7330" s="10">
        <v>3</v>
      </c>
      <c r="D7330" s="11"/>
      <c r="E7330" s="5"/>
      <c r="H7330"/>
    </row>
    <row r="7331" spans="1:8" ht="20.05" customHeight="1" x14ac:dyDescent="0.2">
      <c r="A7331" s="8">
        <v>42675.249999982232</v>
      </c>
      <c r="B7331" s="9" t="s">
        <v>12</v>
      </c>
      <c r="C7331" s="10">
        <v>3.7</v>
      </c>
      <c r="D7331" s="11"/>
      <c r="E7331" s="5"/>
      <c r="H7331"/>
    </row>
    <row r="7332" spans="1:8" ht="20.05" customHeight="1" x14ac:dyDescent="0.2">
      <c r="A7332" s="8">
        <v>42675.291666648896</v>
      </c>
      <c r="B7332" s="9" t="s">
        <v>13</v>
      </c>
      <c r="C7332" s="10">
        <v>4.4000000000000004</v>
      </c>
      <c r="D7332" s="11"/>
      <c r="E7332" s="5"/>
      <c r="H7332"/>
    </row>
    <row r="7333" spans="1:8" ht="20.05" customHeight="1" x14ac:dyDescent="0.2">
      <c r="A7333" s="8">
        <v>42675.333333315561</v>
      </c>
      <c r="B7333" s="9" t="s">
        <v>14</v>
      </c>
      <c r="C7333" s="10">
        <v>4.8</v>
      </c>
      <c r="D7333" s="11"/>
      <c r="E7333" s="5"/>
      <c r="H7333"/>
    </row>
    <row r="7334" spans="1:8" ht="20.05" customHeight="1" x14ac:dyDescent="0.2">
      <c r="A7334" s="8">
        <v>42675.374999982225</v>
      </c>
      <c r="B7334" s="9" t="s">
        <v>15</v>
      </c>
      <c r="C7334" s="10">
        <v>5</v>
      </c>
      <c r="D7334" s="11"/>
      <c r="E7334" s="5"/>
      <c r="H7334"/>
    </row>
    <row r="7335" spans="1:8" ht="20.05" customHeight="1" x14ac:dyDescent="0.2">
      <c r="A7335" s="8">
        <v>42675.416666648889</v>
      </c>
      <c r="B7335" s="9" t="s">
        <v>16</v>
      </c>
      <c r="C7335" s="10">
        <v>5</v>
      </c>
      <c r="D7335" s="11"/>
      <c r="E7335" s="5"/>
      <c r="H7335"/>
    </row>
    <row r="7336" spans="1:8" ht="20.05" customHeight="1" x14ac:dyDescent="0.2">
      <c r="A7336" s="8">
        <v>42675.458333315553</v>
      </c>
      <c r="B7336" s="9" t="s">
        <v>17</v>
      </c>
      <c r="C7336" s="10">
        <v>5.0999999999999996</v>
      </c>
      <c r="D7336" s="11"/>
      <c r="E7336" s="5"/>
      <c r="H7336"/>
    </row>
    <row r="7337" spans="1:8" ht="20.05" customHeight="1" x14ac:dyDescent="0.2">
      <c r="A7337" s="8">
        <v>42675.499999982218</v>
      </c>
      <c r="B7337" s="9" t="s">
        <v>18</v>
      </c>
      <c r="C7337" s="10">
        <v>5.0999999999999996</v>
      </c>
      <c r="D7337" s="11"/>
      <c r="E7337" s="5"/>
      <c r="H7337"/>
    </row>
    <row r="7338" spans="1:8" ht="20.05" customHeight="1" x14ac:dyDescent="0.2">
      <c r="A7338" s="8">
        <v>42675.541666648882</v>
      </c>
      <c r="B7338" s="9" t="s">
        <v>19</v>
      </c>
      <c r="C7338" s="10">
        <v>5</v>
      </c>
      <c r="D7338" s="11"/>
      <c r="E7338" s="5"/>
      <c r="H7338"/>
    </row>
    <row r="7339" spans="1:8" ht="20.05" customHeight="1" x14ac:dyDescent="0.2">
      <c r="A7339" s="8">
        <v>42675.583333315546</v>
      </c>
      <c r="B7339" s="9" t="s">
        <v>20</v>
      </c>
      <c r="C7339" s="10">
        <v>4.9000000000000004</v>
      </c>
      <c r="D7339" s="11"/>
      <c r="E7339" s="5"/>
      <c r="H7339"/>
    </row>
    <row r="7340" spans="1:8" ht="20.05" customHeight="1" x14ac:dyDescent="0.2">
      <c r="A7340" s="8">
        <v>42675.62499998221</v>
      </c>
      <c r="B7340" s="9" t="s">
        <v>21</v>
      </c>
      <c r="C7340" s="10">
        <v>4.9000000000000004</v>
      </c>
      <c r="D7340" s="11"/>
      <c r="E7340" s="5"/>
      <c r="H7340"/>
    </row>
    <row r="7341" spans="1:8" ht="20.05" customHeight="1" x14ac:dyDescent="0.2">
      <c r="A7341" s="8">
        <v>42675.666666648875</v>
      </c>
      <c r="B7341" s="9" t="s">
        <v>22</v>
      </c>
      <c r="C7341" s="10">
        <v>5.2</v>
      </c>
      <c r="D7341" s="11"/>
      <c r="E7341" s="5"/>
      <c r="H7341"/>
    </row>
    <row r="7342" spans="1:8" ht="20.05" customHeight="1" x14ac:dyDescent="0.2">
      <c r="A7342" s="8">
        <v>42675.708333315539</v>
      </c>
      <c r="B7342" s="9" t="s">
        <v>23</v>
      </c>
      <c r="C7342" s="10">
        <v>5.6</v>
      </c>
      <c r="D7342" s="11"/>
      <c r="E7342" s="5"/>
      <c r="H7342"/>
    </row>
    <row r="7343" spans="1:8" ht="20.05" customHeight="1" x14ac:dyDescent="0.2">
      <c r="A7343" s="8">
        <v>42675.749999982203</v>
      </c>
      <c r="B7343" s="9" t="s">
        <v>24</v>
      </c>
      <c r="C7343" s="10">
        <v>5.9</v>
      </c>
      <c r="D7343" s="11"/>
      <c r="E7343" s="5"/>
      <c r="H7343"/>
    </row>
    <row r="7344" spans="1:8" ht="20.05" customHeight="1" x14ac:dyDescent="0.2">
      <c r="A7344" s="8">
        <v>42675.791666648867</v>
      </c>
      <c r="B7344" s="9" t="s">
        <v>25</v>
      </c>
      <c r="C7344" s="10">
        <v>5.6</v>
      </c>
      <c r="D7344" s="11"/>
      <c r="E7344" s="5"/>
      <c r="H7344"/>
    </row>
    <row r="7345" spans="1:8" ht="20.05" customHeight="1" x14ac:dyDescent="0.2">
      <c r="A7345" s="8">
        <v>42675.833333315531</v>
      </c>
      <c r="B7345" s="9" t="s">
        <v>26</v>
      </c>
      <c r="C7345" s="10">
        <v>4.8</v>
      </c>
      <c r="D7345" s="11"/>
      <c r="E7345" s="5"/>
      <c r="H7345"/>
    </row>
    <row r="7346" spans="1:8" ht="20.05" customHeight="1" x14ac:dyDescent="0.2">
      <c r="A7346" s="8">
        <v>42675.874999982196</v>
      </c>
      <c r="B7346" s="9" t="s">
        <v>27</v>
      </c>
      <c r="C7346" s="10">
        <v>4.2</v>
      </c>
      <c r="D7346" s="11"/>
      <c r="E7346" s="5"/>
      <c r="H7346"/>
    </row>
    <row r="7347" spans="1:8" ht="20.05" customHeight="1" x14ac:dyDescent="0.2">
      <c r="A7347" s="8">
        <v>42675.91666664886</v>
      </c>
      <c r="B7347" s="9" t="s">
        <v>28</v>
      </c>
      <c r="C7347" s="10">
        <v>3.7</v>
      </c>
      <c r="D7347" s="11"/>
      <c r="E7347" s="5"/>
      <c r="H7347"/>
    </row>
    <row r="7348" spans="1:8" ht="20.05" customHeight="1" x14ac:dyDescent="0.2">
      <c r="A7348" s="8">
        <v>42675.958333315524</v>
      </c>
      <c r="B7348" s="9" t="s">
        <v>29</v>
      </c>
      <c r="C7348" s="10">
        <v>3.2</v>
      </c>
      <c r="D7348" s="11"/>
      <c r="E7348" s="5"/>
      <c r="H7348"/>
    </row>
    <row r="7349" spans="1:8" ht="20.05" customHeight="1" x14ac:dyDescent="0.2">
      <c r="A7349" s="8">
        <v>42675.999999982188</v>
      </c>
      <c r="B7349" s="9" t="s">
        <v>6</v>
      </c>
      <c r="C7349" s="10">
        <v>2.9</v>
      </c>
      <c r="D7349" s="11"/>
      <c r="E7349" s="5"/>
      <c r="H7349"/>
    </row>
    <row r="7350" spans="1:8" ht="20.05" customHeight="1" x14ac:dyDescent="0.2">
      <c r="A7350" s="8">
        <v>42676.041666648853</v>
      </c>
      <c r="B7350" s="9" t="s">
        <v>7</v>
      </c>
      <c r="C7350" s="10">
        <v>2.7</v>
      </c>
      <c r="D7350" s="11"/>
      <c r="E7350" s="5"/>
      <c r="H7350"/>
    </row>
    <row r="7351" spans="1:8" ht="20.05" customHeight="1" x14ac:dyDescent="0.2">
      <c r="A7351" s="8">
        <v>42676.083333315517</v>
      </c>
      <c r="B7351" s="9" t="s">
        <v>8</v>
      </c>
      <c r="C7351" s="10">
        <v>2.6</v>
      </c>
      <c r="D7351" s="11"/>
      <c r="E7351" s="5"/>
      <c r="H7351"/>
    </row>
    <row r="7352" spans="1:8" ht="20.05" customHeight="1" x14ac:dyDescent="0.2">
      <c r="A7352" s="8">
        <v>42676.124999982181</v>
      </c>
      <c r="B7352" s="9" t="s">
        <v>9</v>
      </c>
      <c r="C7352" s="10">
        <v>2.5</v>
      </c>
      <c r="D7352" s="11"/>
      <c r="E7352" s="5"/>
      <c r="H7352"/>
    </row>
    <row r="7353" spans="1:8" ht="20.05" customHeight="1" x14ac:dyDescent="0.2">
      <c r="A7353" s="8">
        <v>42676.166666648845</v>
      </c>
      <c r="B7353" s="9" t="s">
        <v>10</v>
      </c>
      <c r="C7353" s="10">
        <v>2.7</v>
      </c>
      <c r="D7353" s="11"/>
      <c r="E7353" s="5"/>
      <c r="H7353"/>
    </row>
    <row r="7354" spans="1:8" ht="20.05" customHeight="1" x14ac:dyDescent="0.2">
      <c r="A7354" s="8">
        <v>42676.20833331551</v>
      </c>
      <c r="B7354" s="9" t="s">
        <v>11</v>
      </c>
      <c r="C7354" s="10">
        <v>3</v>
      </c>
      <c r="D7354" s="11"/>
      <c r="E7354" s="5"/>
      <c r="H7354"/>
    </row>
    <row r="7355" spans="1:8" ht="20.05" customHeight="1" x14ac:dyDescent="0.2">
      <c r="A7355" s="8">
        <v>42676.249999982174</v>
      </c>
      <c r="B7355" s="9" t="s">
        <v>12</v>
      </c>
      <c r="C7355" s="10">
        <v>3.7</v>
      </c>
      <c r="D7355" s="11"/>
      <c r="E7355" s="5"/>
      <c r="H7355"/>
    </row>
    <row r="7356" spans="1:8" ht="20.05" customHeight="1" x14ac:dyDescent="0.2">
      <c r="A7356" s="8">
        <v>42676.291666648838</v>
      </c>
      <c r="B7356" s="9" t="s">
        <v>13</v>
      </c>
      <c r="C7356" s="10">
        <v>4.4000000000000004</v>
      </c>
      <c r="D7356" s="11"/>
      <c r="E7356" s="5"/>
      <c r="H7356"/>
    </row>
    <row r="7357" spans="1:8" ht="20.05" customHeight="1" x14ac:dyDescent="0.2">
      <c r="A7357" s="8">
        <v>42676.333333315502</v>
      </c>
      <c r="B7357" s="9" t="s">
        <v>14</v>
      </c>
      <c r="C7357" s="10">
        <v>4.8</v>
      </c>
      <c r="D7357" s="11"/>
      <c r="E7357" s="5"/>
      <c r="H7357"/>
    </row>
    <row r="7358" spans="1:8" ht="20.05" customHeight="1" x14ac:dyDescent="0.2">
      <c r="A7358" s="8">
        <v>42676.374999982167</v>
      </c>
      <c r="B7358" s="9" t="s">
        <v>15</v>
      </c>
      <c r="C7358" s="10">
        <v>5</v>
      </c>
      <c r="D7358" s="11"/>
      <c r="E7358" s="5"/>
      <c r="H7358"/>
    </row>
    <row r="7359" spans="1:8" ht="20.05" customHeight="1" x14ac:dyDescent="0.2">
      <c r="A7359" s="8">
        <v>42676.416666648831</v>
      </c>
      <c r="B7359" s="9" t="s">
        <v>16</v>
      </c>
      <c r="C7359" s="10">
        <v>5.0999999999999996</v>
      </c>
      <c r="D7359" s="11"/>
      <c r="E7359" s="5"/>
      <c r="H7359"/>
    </row>
    <row r="7360" spans="1:8" ht="20.05" customHeight="1" x14ac:dyDescent="0.2">
      <c r="A7360" s="8">
        <v>42676.458333315495</v>
      </c>
      <c r="B7360" s="9" t="s">
        <v>17</v>
      </c>
      <c r="C7360" s="10">
        <v>5.0999999999999996</v>
      </c>
      <c r="D7360" s="11"/>
      <c r="E7360" s="5"/>
      <c r="H7360"/>
    </row>
    <row r="7361" spans="1:8" ht="20.05" customHeight="1" x14ac:dyDescent="0.2">
      <c r="A7361" s="8">
        <v>42676.499999982159</v>
      </c>
      <c r="B7361" s="9" t="s">
        <v>18</v>
      </c>
      <c r="C7361" s="10">
        <v>5.0999999999999996</v>
      </c>
      <c r="D7361" s="11"/>
      <c r="E7361" s="5"/>
      <c r="H7361"/>
    </row>
    <row r="7362" spans="1:8" ht="20.05" customHeight="1" x14ac:dyDescent="0.2">
      <c r="A7362" s="8">
        <v>42676.541666648824</v>
      </c>
      <c r="B7362" s="9" t="s">
        <v>19</v>
      </c>
      <c r="C7362" s="10">
        <v>5</v>
      </c>
      <c r="D7362" s="11"/>
      <c r="E7362" s="5"/>
      <c r="H7362"/>
    </row>
    <row r="7363" spans="1:8" ht="20.05" customHeight="1" x14ac:dyDescent="0.2">
      <c r="A7363" s="8">
        <v>42676.583333315488</v>
      </c>
      <c r="B7363" s="9" t="s">
        <v>20</v>
      </c>
      <c r="C7363" s="10">
        <v>5</v>
      </c>
      <c r="D7363" s="11"/>
      <c r="E7363" s="5"/>
      <c r="H7363"/>
    </row>
    <row r="7364" spans="1:8" ht="20.05" customHeight="1" x14ac:dyDescent="0.2">
      <c r="A7364" s="8">
        <v>42676.624999982152</v>
      </c>
      <c r="B7364" s="9" t="s">
        <v>21</v>
      </c>
      <c r="C7364" s="10">
        <v>5</v>
      </c>
      <c r="D7364" s="11"/>
      <c r="E7364" s="5"/>
      <c r="H7364"/>
    </row>
    <row r="7365" spans="1:8" ht="20.05" customHeight="1" x14ac:dyDescent="0.2">
      <c r="A7365" s="8">
        <v>42676.666666648816</v>
      </c>
      <c r="B7365" s="9" t="s">
        <v>22</v>
      </c>
      <c r="C7365" s="10">
        <v>5.2</v>
      </c>
      <c r="D7365" s="11"/>
      <c r="E7365" s="5"/>
      <c r="H7365"/>
    </row>
    <row r="7366" spans="1:8" ht="20.05" customHeight="1" x14ac:dyDescent="0.2">
      <c r="A7366" s="8">
        <v>42676.708333315481</v>
      </c>
      <c r="B7366" s="9" t="s">
        <v>23</v>
      </c>
      <c r="C7366" s="10">
        <v>5.7</v>
      </c>
      <c r="D7366" s="11"/>
      <c r="E7366" s="5"/>
      <c r="H7366"/>
    </row>
    <row r="7367" spans="1:8" ht="20.05" customHeight="1" x14ac:dyDescent="0.2">
      <c r="A7367" s="8">
        <v>42676.749999982145</v>
      </c>
      <c r="B7367" s="9" t="s">
        <v>24</v>
      </c>
      <c r="C7367" s="10">
        <v>5.9</v>
      </c>
      <c r="D7367" s="11"/>
      <c r="E7367" s="5"/>
      <c r="H7367"/>
    </row>
    <row r="7368" spans="1:8" ht="20.05" customHeight="1" x14ac:dyDescent="0.2">
      <c r="A7368" s="8">
        <v>42676.791666648809</v>
      </c>
      <c r="B7368" s="9" t="s">
        <v>25</v>
      </c>
      <c r="C7368" s="10">
        <v>5.6</v>
      </c>
      <c r="D7368" s="11"/>
      <c r="E7368" s="5"/>
      <c r="H7368"/>
    </row>
    <row r="7369" spans="1:8" ht="20.05" customHeight="1" x14ac:dyDescent="0.2">
      <c r="A7369" s="8">
        <v>42676.833333315473</v>
      </c>
      <c r="B7369" s="9" t="s">
        <v>26</v>
      </c>
      <c r="C7369" s="10">
        <v>4.8</v>
      </c>
      <c r="D7369" s="11"/>
      <c r="E7369" s="5"/>
      <c r="H7369"/>
    </row>
    <row r="7370" spans="1:8" ht="20.05" customHeight="1" x14ac:dyDescent="0.2">
      <c r="A7370" s="8">
        <v>42676.874999982138</v>
      </c>
      <c r="B7370" s="9" t="s">
        <v>27</v>
      </c>
      <c r="C7370" s="10">
        <v>4.2</v>
      </c>
      <c r="D7370" s="11"/>
      <c r="E7370" s="5"/>
      <c r="H7370"/>
    </row>
    <row r="7371" spans="1:8" ht="20.05" customHeight="1" x14ac:dyDescent="0.2">
      <c r="A7371" s="8">
        <v>42676.916666648802</v>
      </c>
      <c r="B7371" s="9" t="s">
        <v>28</v>
      </c>
      <c r="C7371" s="10">
        <v>3.7</v>
      </c>
      <c r="D7371" s="11"/>
      <c r="E7371" s="5"/>
      <c r="H7371"/>
    </row>
    <row r="7372" spans="1:8" ht="20.05" customHeight="1" x14ac:dyDescent="0.2">
      <c r="A7372" s="8">
        <v>42676.958333315466</v>
      </c>
      <c r="B7372" s="9" t="s">
        <v>29</v>
      </c>
      <c r="C7372" s="10">
        <v>3.2</v>
      </c>
      <c r="D7372" s="11"/>
      <c r="E7372" s="5"/>
      <c r="H7372"/>
    </row>
    <row r="7373" spans="1:8" ht="20.05" customHeight="1" x14ac:dyDescent="0.2">
      <c r="A7373" s="8">
        <v>42676.99999998213</v>
      </c>
      <c r="B7373" s="9" t="s">
        <v>6</v>
      </c>
      <c r="C7373" s="10">
        <v>2.9</v>
      </c>
      <c r="D7373" s="11"/>
      <c r="E7373" s="5"/>
      <c r="H7373"/>
    </row>
    <row r="7374" spans="1:8" ht="20.05" customHeight="1" x14ac:dyDescent="0.2">
      <c r="A7374" s="8">
        <v>42677.041666648794</v>
      </c>
      <c r="B7374" s="9" t="s">
        <v>7</v>
      </c>
      <c r="C7374" s="10">
        <v>2.7</v>
      </c>
      <c r="D7374" s="11"/>
      <c r="E7374" s="5"/>
      <c r="H7374"/>
    </row>
    <row r="7375" spans="1:8" ht="20.05" customHeight="1" x14ac:dyDescent="0.2">
      <c r="A7375" s="8">
        <v>42677.083333315459</v>
      </c>
      <c r="B7375" s="9" t="s">
        <v>8</v>
      </c>
      <c r="C7375" s="10">
        <v>2.6</v>
      </c>
      <c r="D7375" s="11"/>
      <c r="E7375" s="5"/>
      <c r="H7375"/>
    </row>
    <row r="7376" spans="1:8" ht="20.05" customHeight="1" x14ac:dyDescent="0.2">
      <c r="A7376" s="8">
        <v>42677.124999982123</v>
      </c>
      <c r="B7376" s="9" t="s">
        <v>9</v>
      </c>
      <c r="C7376" s="10">
        <v>2.5</v>
      </c>
      <c r="D7376" s="11"/>
      <c r="E7376" s="5"/>
      <c r="H7376"/>
    </row>
    <row r="7377" spans="1:8" ht="20.05" customHeight="1" x14ac:dyDescent="0.2">
      <c r="A7377" s="8">
        <v>42677.166666648787</v>
      </c>
      <c r="B7377" s="9" t="s">
        <v>10</v>
      </c>
      <c r="C7377" s="10">
        <v>2.7</v>
      </c>
      <c r="D7377" s="11"/>
      <c r="E7377" s="5"/>
      <c r="H7377"/>
    </row>
    <row r="7378" spans="1:8" ht="20.05" customHeight="1" x14ac:dyDescent="0.2">
      <c r="A7378" s="8">
        <v>42677.208333315451</v>
      </c>
      <c r="B7378" s="9" t="s">
        <v>11</v>
      </c>
      <c r="C7378" s="10">
        <v>3</v>
      </c>
      <c r="D7378" s="11"/>
      <c r="E7378" s="5"/>
      <c r="H7378"/>
    </row>
    <row r="7379" spans="1:8" ht="20.05" customHeight="1" x14ac:dyDescent="0.2">
      <c r="A7379" s="8">
        <v>42677.249999982116</v>
      </c>
      <c r="B7379" s="9" t="s">
        <v>12</v>
      </c>
      <c r="C7379" s="10">
        <v>3.7</v>
      </c>
      <c r="D7379" s="11"/>
      <c r="E7379" s="5"/>
      <c r="H7379"/>
    </row>
    <row r="7380" spans="1:8" ht="20.05" customHeight="1" x14ac:dyDescent="0.2">
      <c r="A7380" s="8">
        <v>42677.29166664878</v>
      </c>
      <c r="B7380" s="9" t="s">
        <v>13</v>
      </c>
      <c r="C7380" s="10">
        <v>4.4000000000000004</v>
      </c>
      <c r="D7380" s="11"/>
      <c r="E7380" s="5"/>
      <c r="H7380"/>
    </row>
    <row r="7381" spans="1:8" ht="20.05" customHeight="1" x14ac:dyDescent="0.2">
      <c r="A7381" s="8">
        <v>42677.333333315444</v>
      </c>
      <c r="B7381" s="9" t="s">
        <v>14</v>
      </c>
      <c r="C7381" s="10">
        <v>4.8</v>
      </c>
      <c r="D7381" s="11"/>
      <c r="E7381" s="5"/>
      <c r="H7381"/>
    </row>
    <row r="7382" spans="1:8" ht="20.05" customHeight="1" x14ac:dyDescent="0.2">
      <c r="A7382" s="8">
        <v>42677.374999982108</v>
      </c>
      <c r="B7382" s="9" t="s">
        <v>15</v>
      </c>
      <c r="C7382" s="10">
        <v>5</v>
      </c>
      <c r="D7382" s="11"/>
      <c r="E7382" s="5"/>
      <c r="H7382"/>
    </row>
    <row r="7383" spans="1:8" ht="20.05" customHeight="1" x14ac:dyDescent="0.2">
      <c r="A7383" s="8">
        <v>42677.416666648773</v>
      </c>
      <c r="B7383" s="9" t="s">
        <v>16</v>
      </c>
      <c r="C7383" s="10">
        <v>5.0999999999999996</v>
      </c>
      <c r="D7383" s="11"/>
      <c r="E7383" s="5"/>
      <c r="H7383"/>
    </row>
    <row r="7384" spans="1:8" ht="20.05" customHeight="1" x14ac:dyDescent="0.2">
      <c r="A7384" s="8">
        <v>42677.458333315437</v>
      </c>
      <c r="B7384" s="9" t="s">
        <v>17</v>
      </c>
      <c r="C7384" s="10">
        <v>5.0999999999999996</v>
      </c>
      <c r="D7384" s="11"/>
      <c r="E7384" s="5"/>
      <c r="H7384"/>
    </row>
    <row r="7385" spans="1:8" ht="20.05" customHeight="1" x14ac:dyDescent="0.2">
      <c r="A7385" s="8">
        <v>42677.499999982101</v>
      </c>
      <c r="B7385" s="9" t="s">
        <v>18</v>
      </c>
      <c r="C7385" s="10">
        <v>5.0999999999999996</v>
      </c>
      <c r="D7385" s="11"/>
      <c r="E7385" s="5"/>
      <c r="H7385"/>
    </row>
    <row r="7386" spans="1:8" ht="20.05" customHeight="1" x14ac:dyDescent="0.2">
      <c r="A7386" s="8">
        <v>42677.541666648765</v>
      </c>
      <c r="B7386" s="9" t="s">
        <v>19</v>
      </c>
      <c r="C7386" s="10">
        <v>5</v>
      </c>
      <c r="D7386" s="11"/>
      <c r="E7386" s="5"/>
      <c r="H7386"/>
    </row>
    <row r="7387" spans="1:8" ht="20.05" customHeight="1" x14ac:dyDescent="0.2">
      <c r="A7387" s="8">
        <v>42677.58333331543</v>
      </c>
      <c r="B7387" s="9" t="s">
        <v>20</v>
      </c>
      <c r="C7387" s="10">
        <v>5</v>
      </c>
      <c r="D7387" s="11"/>
      <c r="E7387" s="5"/>
      <c r="H7387"/>
    </row>
    <row r="7388" spans="1:8" ht="20.05" customHeight="1" x14ac:dyDescent="0.2">
      <c r="A7388" s="8">
        <v>42677.624999982094</v>
      </c>
      <c r="B7388" s="9" t="s">
        <v>21</v>
      </c>
      <c r="C7388" s="10">
        <v>5</v>
      </c>
      <c r="D7388" s="11"/>
      <c r="E7388" s="5"/>
      <c r="H7388"/>
    </row>
    <row r="7389" spans="1:8" ht="20.05" customHeight="1" x14ac:dyDescent="0.2">
      <c r="A7389" s="8">
        <v>42677.666666648758</v>
      </c>
      <c r="B7389" s="9" t="s">
        <v>22</v>
      </c>
      <c r="C7389" s="10">
        <v>5.3</v>
      </c>
      <c r="D7389" s="11"/>
      <c r="E7389" s="5"/>
      <c r="H7389"/>
    </row>
    <row r="7390" spans="1:8" ht="20.05" customHeight="1" x14ac:dyDescent="0.2">
      <c r="A7390" s="8">
        <v>42677.708333315422</v>
      </c>
      <c r="B7390" s="9" t="s">
        <v>23</v>
      </c>
      <c r="C7390" s="10">
        <v>5.7</v>
      </c>
      <c r="D7390" s="11"/>
      <c r="E7390" s="5"/>
      <c r="H7390"/>
    </row>
    <row r="7391" spans="1:8" ht="20.05" customHeight="1" x14ac:dyDescent="0.2">
      <c r="A7391" s="8">
        <v>42677.749999982087</v>
      </c>
      <c r="B7391" s="9" t="s">
        <v>24</v>
      </c>
      <c r="C7391" s="10">
        <v>5.9</v>
      </c>
      <c r="D7391" s="11"/>
      <c r="E7391" s="5"/>
      <c r="H7391"/>
    </row>
    <row r="7392" spans="1:8" ht="20.05" customHeight="1" x14ac:dyDescent="0.2">
      <c r="A7392" s="8">
        <v>42677.791666648751</v>
      </c>
      <c r="B7392" s="9" t="s">
        <v>25</v>
      </c>
      <c r="C7392" s="10">
        <v>5.6</v>
      </c>
      <c r="D7392" s="11"/>
      <c r="E7392" s="5"/>
      <c r="H7392"/>
    </row>
    <row r="7393" spans="1:8" ht="20.05" customHeight="1" x14ac:dyDescent="0.2">
      <c r="A7393" s="8">
        <v>42677.833333315415</v>
      </c>
      <c r="B7393" s="9" t="s">
        <v>26</v>
      </c>
      <c r="C7393" s="10">
        <v>4.8</v>
      </c>
      <c r="D7393" s="11"/>
      <c r="E7393" s="5"/>
      <c r="H7393"/>
    </row>
    <row r="7394" spans="1:8" ht="20.05" customHeight="1" x14ac:dyDescent="0.2">
      <c r="A7394" s="8">
        <v>42677.874999982079</v>
      </c>
      <c r="B7394" s="9" t="s">
        <v>27</v>
      </c>
      <c r="C7394" s="10">
        <v>4.2</v>
      </c>
      <c r="D7394" s="11"/>
      <c r="E7394" s="5"/>
      <c r="H7394"/>
    </row>
    <row r="7395" spans="1:8" ht="20.05" customHeight="1" x14ac:dyDescent="0.2">
      <c r="A7395" s="8">
        <v>42677.916666648744</v>
      </c>
      <c r="B7395" s="9" t="s">
        <v>28</v>
      </c>
      <c r="C7395" s="10">
        <v>3.7</v>
      </c>
      <c r="D7395" s="11"/>
      <c r="E7395" s="5"/>
      <c r="H7395"/>
    </row>
    <row r="7396" spans="1:8" ht="20.05" customHeight="1" x14ac:dyDescent="0.2">
      <c r="A7396" s="8">
        <v>42677.958333315408</v>
      </c>
      <c r="B7396" s="9" t="s">
        <v>29</v>
      </c>
      <c r="C7396" s="10">
        <v>3.2</v>
      </c>
      <c r="D7396" s="11"/>
      <c r="E7396" s="5"/>
      <c r="H7396"/>
    </row>
    <row r="7397" spans="1:8" ht="20.05" customHeight="1" x14ac:dyDescent="0.2">
      <c r="A7397" s="8">
        <v>42677.999999982072</v>
      </c>
      <c r="B7397" s="9" t="s">
        <v>6</v>
      </c>
      <c r="C7397" s="10">
        <v>2.9</v>
      </c>
      <c r="D7397" s="11"/>
      <c r="E7397" s="5"/>
      <c r="H7397"/>
    </row>
    <row r="7398" spans="1:8" ht="20.05" customHeight="1" x14ac:dyDescent="0.2">
      <c r="A7398" s="8">
        <v>42678.041666648736</v>
      </c>
      <c r="B7398" s="9" t="s">
        <v>7</v>
      </c>
      <c r="C7398" s="10">
        <v>2.7</v>
      </c>
      <c r="D7398" s="11"/>
      <c r="E7398" s="5"/>
      <c r="H7398"/>
    </row>
    <row r="7399" spans="1:8" ht="20.05" customHeight="1" x14ac:dyDescent="0.2">
      <c r="A7399" s="8">
        <v>42678.083333315401</v>
      </c>
      <c r="B7399" s="9" t="s">
        <v>8</v>
      </c>
      <c r="C7399" s="10">
        <v>2.6</v>
      </c>
      <c r="D7399" s="11"/>
      <c r="E7399" s="5"/>
      <c r="H7399"/>
    </row>
    <row r="7400" spans="1:8" ht="20.05" customHeight="1" x14ac:dyDescent="0.2">
      <c r="A7400" s="8">
        <v>42678.124999982065</v>
      </c>
      <c r="B7400" s="9" t="s">
        <v>9</v>
      </c>
      <c r="C7400" s="10">
        <v>2.6</v>
      </c>
      <c r="D7400" s="11"/>
      <c r="E7400" s="5"/>
      <c r="H7400"/>
    </row>
    <row r="7401" spans="1:8" ht="20.05" customHeight="1" x14ac:dyDescent="0.2">
      <c r="A7401" s="8">
        <v>42678.166666648729</v>
      </c>
      <c r="B7401" s="9" t="s">
        <v>10</v>
      </c>
      <c r="C7401" s="10">
        <v>2.7</v>
      </c>
      <c r="D7401" s="11"/>
      <c r="E7401" s="5"/>
      <c r="H7401"/>
    </row>
    <row r="7402" spans="1:8" ht="20.05" customHeight="1" x14ac:dyDescent="0.2">
      <c r="A7402" s="8">
        <v>42678.208333315393</v>
      </c>
      <c r="B7402" s="9" t="s">
        <v>11</v>
      </c>
      <c r="C7402" s="10">
        <v>3</v>
      </c>
      <c r="D7402" s="11"/>
      <c r="E7402" s="5"/>
      <c r="H7402"/>
    </row>
    <row r="7403" spans="1:8" ht="20.05" customHeight="1" x14ac:dyDescent="0.2">
      <c r="A7403" s="8">
        <v>42678.249999982057</v>
      </c>
      <c r="B7403" s="9" t="s">
        <v>12</v>
      </c>
      <c r="C7403" s="10">
        <v>3.7</v>
      </c>
      <c r="D7403" s="11"/>
      <c r="E7403" s="5"/>
      <c r="H7403"/>
    </row>
    <row r="7404" spans="1:8" ht="20.05" customHeight="1" x14ac:dyDescent="0.2">
      <c r="A7404" s="8">
        <v>42678.291666648722</v>
      </c>
      <c r="B7404" s="9" t="s">
        <v>13</v>
      </c>
      <c r="C7404" s="10">
        <v>4.4000000000000004</v>
      </c>
      <c r="D7404" s="11"/>
      <c r="E7404" s="5"/>
      <c r="H7404"/>
    </row>
    <row r="7405" spans="1:8" ht="20.05" customHeight="1" x14ac:dyDescent="0.2">
      <c r="A7405" s="8">
        <v>42678.333333315386</v>
      </c>
      <c r="B7405" s="9" t="s">
        <v>14</v>
      </c>
      <c r="C7405" s="10">
        <v>4.8</v>
      </c>
      <c r="D7405" s="11"/>
      <c r="E7405" s="5"/>
      <c r="H7405"/>
    </row>
    <row r="7406" spans="1:8" ht="20.05" customHeight="1" x14ac:dyDescent="0.2">
      <c r="A7406" s="8">
        <v>42678.37499998205</v>
      </c>
      <c r="B7406" s="9" t="s">
        <v>15</v>
      </c>
      <c r="C7406" s="10">
        <v>5</v>
      </c>
      <c r="D7406" s="11"/>
      <c r="E7406" s="5"/>
      <c r="H7406"/>
    </row>
    <row r="7407" spans="1:8" ht="20.05" customHeight="1" x14ac:dyDescent="0.2">
      <c r="A7407" s="8">
        <v>42678.416666648714</v>
      </c>
      <c r="B7407" s="9" t="s">
        <v>16</v>
      </c>
      <c r="C7407" s="10">
        <v>5.0999999999999996</v>
      </c>
      <c r="D7407" s="11"/>
      <c r="E7407" s="5"/>
      <c r="H7407"/>
    </row>
    <row r="7408" spans="1:8" ht="20.05" customHeight="1" x14ac:dyDescent="0.2">
      <c r="A7408" s="8">
        <v>42678.458333315379</v>
      </c>
      <c r="B7408" s="9" t="s">
        <v>17</v>
      </c>
      <c r="C7408" s="10">
        <v>5.0999999999999996</v>
      </c>
      <c r="D7408" s="11"/>
      <c r="E7408" s="5"/>
      <c r="H7408"/>
    </row>
    <row r="7409" spans="1:8" ht="20.05" customHeight="1" x14ac:dyDescent="0.2">
      <c r="A7409" s="8">
        <v>42678.499999982043</v>
      </c>
      <c r="B7409" s="9" t="s">
        <v>18</v>
      </c>
      <c r="C7409" s="10">
        <v>5.0999999999999996</v>
      </c>
      <c r="D7409" s="11"/>
      <c r="E7409" s="5"/>
      <c r="H7409"/>
    </row>
    <row r="7410" spans="1:8" ht="20.05" customHeight="1" x14ac:dyDescent="0.2">
      <c r="A7410" s="8">
        <v>42678.541666648707</v>
      </c>
      <c r="B7410" s="9" t="s">
        <v>19</v>
      </c>
      <c r="C7410" s="10">
        <v>5</v>
      </c>
      <c r="D7410" s="11"/>
      <c r="E7410" s="5"/>
      <c r="H7410"/>
    </row>
    <row r="7411" spans="1:8" ht="20.05" customHeight="1" x14ac:dyDescent="0.2">
      <c r="A7411" s="8">
        <v>42678.583333315371</v>
      </c>
      <c r="B7411" s="9" t="s">
        <v>20</v>
      </c>
      <c r="C7411" s="10">
        <v>4.9000000000000004</v>
      </c>
      <c r="D7411" s="11"/>
      <c r="E7411" s="5"/>
      <c r="H7411"/>
    </row>
    <row r="7412" spans="1:8" ht="20.05" customHeight="1" x14ac:dyDescent="0.2">
      <c r="A7412" s="8">
        <v>42678.624999982036</v>
      </c>
      <c r="B7412" s="9" t="s">
        <v>21</v>
      </c>
      <c r="C7412" s="10">
        <v>4.9000000000000004</v>
      </c>
      <c r="D7412" s="11"/>
      <c r="E7412" s="5"/>
      <c r="H7412"/>
    </row>
    <row r="7413" spans="1:8" ht="20.05" customHeight="1" x14ac:dyDescent="0.2">
      <c r="A7413" s="8">
        <v>42678.6666666487</v>
      </c>
      <c r="B7413" s="9" t="s">
        <v>22</v>
      </c>
      <c r="C7413" s="10">
        <v>5.0999999999999996</v>
      </c>
      <c r="D7413" s="11"/>
      <c r="E7413" s="5"/>
      <c r="H7413"/>
    </row>
    <row r="7414" spans="1:8" ht="20.05" customHeight="1" x14ac:dyDescent="0.2">
      <c r="A7414" s="8">
        <v>42678.708333315364</v>
      </c>
      <c r="B7414" s="9" t="s">
        <v>23</v>
      </c>
      <c r="C7414" s="10">
        <v>5.5</v>
      </c>
      <c r="D7414" s="11"/>
      <c r="E7414" s="5"/>
      <c r="H7414"/>
    </row>
    <row r="7415" spans="1:8" ht="20.05" customHeight="1" x14ac:dyDescent="0.2">
      <c r="A7415" s="8">
        <v>42678.749999982028</v>
      </c>
      <c r="B7415" s="9" t="s">
        <v>24</v>
      </c>
      <c r="C7415" s="10">
        <v>5.7</v>
      </c>
      <c r="D7415" s="11"/>
      <c r="E7415" s="5"/>
      <c r="H7415"/>
    </row>
    <row r="7416" spans="1:8" ht="20.05" customHeight="1" x14ac:dyDescent="0.2">
      <c r="A7416" s="8">
        <v>42678.791666648693</v>
      </c>
      <c r="B7416" s="9" t="s">
        <v>25</v>
      </c>
      <c r="C7416" s="10">
        <v>5.4</v>
      </c>
      <c r="D7416" s="11"/>
      <c r="E7416" s="5"/>
      <c r="H7416"/>
    </row>
    <row r="7417" spans="1:8" ht="20.05" customHeight="1" x14ac:dyDescent="0.2">
      <c r="A7417" s="8">
        <v>42678.833333315357</v>
      </c>
      <c r="B7417" s="9" t="s">
        <v>26</v>
      </c>
      <c r="C7417" s="10">
        <v>4.5999999999999996</v>
      </c>
      <c r="D7417" s="11"/>
      <c r="E7417" s="5"/>
      <c r="H7417"/>
    </row>
    <row r="7418" spans="1:8" ht="20.05" customHeight="1" x14ac:dyDescent="0.2">
      <c r="A7418" s="8">
        <v>42678.874999982021</v>
      </c>
      <c r="B7418" s="9" t="s">
        <v>27</v>
      </c>
      <c r="C7418" s="10">
        <v>4</v>
      </c>
      <c r="D7418" s="11"/>
      <c r="E7418" s="5"/>
      <c r="H7418"/>
    </row>
    <row r="7419" spans="1:8" ht="20.05" customHeight="1" x14ac:dyDescent="0.2">
      <c r="A7419" s="8">
        <v>42678.916666648685</v>
      </c>
      <c r="B7419" s="9" t="s">
        <v>28</v>
      </c>
      <c r="C7419" s="10">
        <v>3.6</v>
      </c>
      <c r="D7419" s="11"/>
      <c r="E7419" s="5"/>
      <c r="H7419"/>
    </row>
    <row r="7420" spans="1:8" ht="20.05" customHeight="1" x14ac:dyDescent="0.2">
      <c r="A7420" s="8">
        <v>42678.95833331535</v>
      </c>
      <c r="B7420" s="9" t="s">
        <v>29</v>
      </c>
      <c r="C7420" s="10">
        <v>3.2</v>
      </c>
      <c r="D7420" s="11"/>
      <c r="E7420" s="5"/>
      <c r="H7420"/>
    </row>
    <row r="7421" spans="1:8" ht="20.05" customHeight="1" x14ac:dyDescent="0.2">
      <c r="A7421" s="8">
        <v>42678.999999982014</v>
      </c>
      <c r="B7421" s="9" t="s">
        <v>6</v>
      </c>
      <c r="C7421" s="10">
        <v>2.9</v>
      </c>
      <c r="D7421" s="11"/>
      <c r="E7421" s="5"/>
      <c r="H7421"/>
    </row>
    <row r="7422" spans="1:8" ht="20.05" customHeight="1" x14ac:dyDescent="0.2">
      <c r="A7422" s="8">
        <v>42679.041666648678</v>
      </c>
      <c r="B7422" s="9" t="s">
        <v>7</v>
      </c>
      <c r="C7422" s="10">
        <v>2.7</v>
      </c>
      <c r="D7422" s="11"/>
      <c r="E7422" s="5"/>
      <c r="H7422"/>
    </row>
    <row r="7423" spans="1:8" ht="20.05" customHeight="1" x14ac:dyDescent="0.2">
      <c r="A7423" s="8">
        <v>42679.083333315342</v>
      </c>
      <c r="B7423" s="9" t="s">
        <v>8</v>
      </c>
      <c r="C7423" s="10">
        <v>2.6</v>
      </c>
      <c r="D7423" s="11"/>
      <c r="E7423" s="5"/>
      <c r="H7423"/>
    </row>
    <row r="7424" spans="1:8" ht="20.05" customHeight="1" x14ac:dyDescent="0.2">
      <c r="A7424" s="8">
        <v>42679.124999982007</v>
      </c>
      <c r="B7424" s="9" t="s">
        <v>9</v>
      </c>
      <c r="C7424" s="10">
        <v>2.5</v>
      </c>
      <c r="D7424" s="11"/>
      <c r="E7424" s="5"/>
      <c r="H7424"/>
    </row>
    <row r="7425" spans="1:8" ht="20.05" customHeight="1" x14ac:dyDescent="0.2">
      <c r="A7425" s="8">
        <v>42679.166666648671</v>
      </c>
      <c r="B7425" s="9" t="s">
        <v>10</v>
      </c>
      <c r="C7425" s="10">
        <v>2.5</v>
      </c>
      <c r="D7425" s="11"/>
      <c r="E7425" s="5"/>
      <c r="H7425"/>
    </row>
    <row r="7426" spans="1:8" ht="20.05" customHeight="1" x14ac:dyDescent="0.2">
      <c r="A7426" s="8">
        <v>42679.208333315335</v>
      </c>
      <c r="B7426" s="9" t="s">
        <v>11</v>
      </c>
      <c r="C7426" s="10">
        <v>2.6</v>
      </c>
      <c r="D7426" s="11"/>
      <c r="E7426" s="5"/>
      <c r="H7426"/>
    </row>
    <row r="7427" spans="1:8" ht="20.05" customHeight="1" x14ac:dyDescent="0.2">
      <c r="A7427" s="8">
        <v>42679.249999981999</v>
      </c>
      <c r="B7427" s="9" t="s">
        <v>12</v>
      </c>
      <c r="C7427" s="10">
        <v>2.8</v>
      </c>
      <c r="D7427" s="11"/>
      <c r="E7427" s="5"/>
      <c r="H7427"/>
    </row>
    <row r="7428" spans="1:8" ht="20.05" customHeight="1" x14ac:dyDescent="0.2">
      <c r="A7428" s="8">
        <v>42679.291666648664</v>
      </c>
      <c r="B7428" s="9" t="s">
        <v>13</v>
      </c>
      <c r="C7428" s="10">
        <v>3.1</v>
      </c>
      <c r="D7428" s="11"/>
      <c r="E7428" s="5"/>
      <c r="H7428"/>
    </row>
    <row r="7429" spans="1:8" ht="20.05" customHeight="1" x14ac:dyDescent="0.2">
      <c r="A7429" s="8">
        <v>42679.333333315328</v>
      </c>
      <c r="B7429" s="9" t="s">
        <v>14</v>
      </c>
      <c r="C7429" s="10">
        <v>3.5</v>
      </c>
      <c r="D7429" s="11"/>
      <c r="E7429" s="5"/>
      <c r="H7429"/>
    </row>
    <row r="7430" spans="1:8" ht="20.05" customHeight="1" x14ac:dyDescent="0.2">
      <c r="A7430" s="8">
        <v>42679.374999981992</v>
      </c>
      <c r="B7430" s="9" t="s">
        <v>15</v>
      </c>
      <c r="C7430" s="10">
        <v>3.9</v>
      </c>
      <c r="D7430" s="11"/>
      <c r="E7430" s="5"/>
      <c r="H7430"/>
    </row>
    <row r="7431" spans="1:8" ht="20.05" customHeight="1" x14ac:dyDescent="0.2">
      <c r="A7431" s="8">
        <v>42679.416666648656</v>
      </c>
      <c r="B7431" s="9" t="s">
        <v>16</v>
      </c>
      <c r="C7431" s="10">
        <v>4.0999999999999996</v>
      </c>
      <c r="D7431" s="11"/>
      <c r="E7431" s="5"/>
      <c r="H7431"/>
    </row>
    <row r="7432" spans="1:8" ht="20.05" customHeight="1" x14ac:dyDescent="0.2">
      <c r="A7432" s="8">
        <v>42679.45833331532</v>
      </c>
      <c r="B7432" s="9" t="s">
        <v>17</v>
      </c>
      <c r="C7432" s="10">
        <v>4.2</v>
      </c>
      <c r="D7432" s="11"/>
      <c r="E7432" s="5"/>
      <c r="H7432"/>
    </row>
    <row r="7433" spans="1:8" ht="20.05" customHeight="1" x14ac:dyDescent="0.2">
      <c r="A7433" s="8">
        <v>42679.499999981985</v>
      </c>
      <c r="B7433" s="9" t="s">
        <v>18</v>
      </c>
      <c r="C7433" s="10">
        <v>4.2</v>
      </c>
      <c r="D7433" s="11"/>
      <c r="E7433" s="5"/>
      <c r="H7433"/>
    </row>
    <row r="7434" spans="1:8" ht="20.05" customHeight="1" x14ac:dyDescent="0.2">
      <c r="A7434" s="8">
        <v>42679.541666648649</v>
      </c>
      <c r="B7434" s="9" t="s">
        <v>19</v>
      </c>
      <c r="C7434" s="10">
        <v>4.0999999999999996</v>
      </c>
      <c r="D7434" s="11"/>
      <c r="E7434" s="5"/>
      <c r="H7434"/>
    </row>
    <row r="7435" spans="1:8" ht="20.05" customHeight="1" x14ac:dyDescent="0.2">
      <c r="A7435" s="8">
        <v>42679.583333315313</v>
      </c>
      <c r="B7435" s="9" t="s">
        <v>20</v>
      </c>
      <c r="C7435" s="10">
        <v>4</v>
      </c>
      <c r="D7435" s="11"/>
      <c r="E7435" s="5"/>
      <c r="H7435"/>
    </row>
    <row r="7436" spans="1:8" ht="20.05" customHeight="1" x14ac:dyDescent="0.2">
      <c r="A7436" s="8">
        <v>42679.624999981977</v>
      </c>
      <c r="B7436" s="9" t="s">
        <v>21</v>
      </c>
      <c r="C7436" s="10">
        <v>4</v>
      </c>
      <c r="D7436" s="11"/>
      <c r="E7436" s="5"/>
      <c r="H7436"/>
    </row>
    <row r="7437" spans="1:8" ht="20.05" customHeight="1" x14ac:dyDescent="0.2">
      <c r="A7437" s="8">
        <v>42679.666666648642</v>
      </c>
      <c r="B7437" s="9" t="s">
        <v>22</v>
      </c>
      <c r="C7437" s="10">
        <v>4.2</v>
      </c>
      <c r="D7437" s="11"/>
      <c r="E7437" s="5"/>
      <c r="H7437"/>
    </row>
    <row r="7438" spans="1:8" ht="20.05" customHeight="1" x14ac:dyDescent="0.2">
      <c r="A7438" s="8">
        <v>42679.708333315306</v>
      </c>
      <c r="B7438" s="9" t="s">
        <v>23</v>
      </c>
      <c r="C7438" s="10">
        <v>4.5999999999999996</v>
      </c>
      <c r="D7438" s="11"/>
      <c r="E7438" s="5"/>
      <c r="H7438"/>
    </row>
    <row r="7439" spans="1:8" ht="20.05" customHeight="1" x14ac:dyDescent="0.2">
      <c r="A7439" s="8">
        <v>42679.74999998197</v>
      </c>
      <c r="B7439" s="9" t="s">
        <v>24</v>
      </c>
      <c r="C7439" s="10">
        <v>4.8</v>
      </c>
      <c r="D7439" s="11"/>
      <c r="E7439" s="5"/>
      <c r="H7439"/>
    </row>
    <row r="7440" spans="1:8" ht="20.05" customHeight="1" x14ac:dyDescent="0.2">
      <c r="A7440" s="8">
        <v>42679.791666648634</v>
      </c>
      <c r="B7440" s="9" t="s">
        <v>25</v>
      </c>
      <c r="C7440" s="10">
        <v>4.7</v>
      </c>
      <c r="D7440" s="11"/>
      <c r="E7440" s="5"/>
      <c r="H7440"/>
    </row>
    <row r="7441" spans="1:8" ht="20.05" customHeight="1" x14ac:dyDescent="0.2">
      <c r="A7441" s="8">
        <v>42679.833333315299</v>
      </c>
      <c r="B7441" s="9" t="s">
        <v>26</v>
      </c>
      <c r="C7441" s="10">
        <v>4.0999999999999996</v>
      </c>
      <c r="D7441" s="11"/>
      <c r="E7441" s="5"/>
      <c r="H7441"/>
    </row>
    <row r="7442" spans="1:8" ht="20.05" customHeight="1" x14ac:dyDescent="0.2">
      <c r="A7442" s="8">
        <v>42679.874999981963</v>
      </c>
      <c r="B7442" s="9" t="s">
        <v>27</v>
      </c>
      <c r="C7442" s="10">
        <v>3.6</v>
      </c>
      <c r="D7442" s="11"/>
      <c r="E7442" s="5"/>
      <c r="H7442"/>
    </row>
    <row r="7443" spans="1:8" ht="20.05" customHeight="1" x14ac:dyDescent="0.2">
      <c r="A7443" s="8">
        <v>42679.916666648627</v>
      </c>
      <c r="B7443" s="9" t="s">
        <v>28</v>
      </c>
      <c r="C7443" s="10">
        <v>3.3</v>
      </c>
      <c r="D7443" s="11"/>
      <c r="E7443" s="5"/>
      <c r="H7443"/>
    </row>
    <row r="7444" spans="1:8" ht="20.05" customHeight="1" x14ac:dyDescent="0.2">
      <c r="A7444" s="8">
        <v>42679.958333315291</v>
      </c>
      <c r="B7444" s="9" t="s">
        <v>29</v>
      </c>
      <c r="C7444" s="10">
        <v>3</v>
      </c>
      <c r="D7444" s="11"/>
      <c r="E7444" s="5"/>
      <c r="H7444"/>
    </row>
    <row r="7445" spans="1:8" ht="20.05" customHeight="1" x14ac:dyDescent="0.2">
      <c r="A7445" s="8">
        <v>42679.999999981956</v>
      </c>
      <c r="B7445" s="9" t="s">
        <v>6</v>
      </c>
      <c r="C7445" s="10">
        <v>2.7</v>
      </c>
      <c r="D7445" s="11"/>
      <c r="E7445" s="5"/>
      <c r="H7445"/>
    </row>
    <row r="7446" spans="1:8" ht="20.05" customHeight="1" x14ac:dyDescent="0.2">
      <c r="A7446" s="8">
        <v>42680.04166664862</v>
      </c>
      <c r="B7446" s="9" t="s">
        <v>7</v>
      </c>
      <c r="C7446" s="10">
        <v>2.6</v>
      </c>
      <c r="D7446" s="11"/>
      <c r="E7446" s="5"/>
      <c r="H7446"/>
    </row>
    <row r="7447" spans="1:8" ht="20.05" customHeight="1" x14ac:dyDescent="0.2">
      <c r="A7447" s="8">
        <v>42680.083333315284</v>
      </c>
      <c r="B7447" s="9" t="s">
        <v>8</v>
      </c>
      <c r="C7447" s="10">
        <v>2.5</v>
      </c>
      <c r="D7447" s="11"/>
      <c r="E7447" s="5"/>
      <c r="H7447"/>
    </row>
    <row r="7448" spans="1:8" ht="20.05" customHeight="1" x14ac:dyDescent="0.2">
      <c r="A7448" s="8">
        <v>42680.124999981948</v>
      </c>
      <c r="B7448" s="9" t="s">
        <v>9</v>
      </c>
      <c r="C7448" s="10">
        <v>2.4</v>
      </c>
      <c r="D7448" s="11"/>
      <c r="E7448" s="5"/>
      <c r="H7448"/>
    </row>
    <row r="7449" spans="1:8" ht="20.05" customHeight="1" x14ac:dyDescent="0.2">
      <c r="A7449" s="8">
        <v>42680.166666648613</v>
      </c>
      <c r="B7449" s="9" t="s">
        <v>10</v>
      </c>
      <c r="C7449" s="10">
        <v>2.4</v>
      </c>
      <c r="D7449" s="11"/>
      <c r="E7449" s="5"/>
      <c r="H7449"/>
    </row>
    <row r="7450" spans="1:8" ht="20.05" customHeight="1" x14ac:dyDescent="0.2">
      <c r="A7450" s="8">
        <v>42680.208333315277</v>
      </c>
      <c r="B7450" s="9" t="s">
        <v>11</v>
      </c>
      <c r="C7450" s="10">
        <v>2.4</v>
      </c>
      <c r="D7450" s="11"/>
      <c r="E7450" s="5"/>
      <c r="H7450"/>
    </row>
    <row r="7451" spans="1:8" ht="20.05" customHeight="1" x14ac:dyDescent="0.2">
      <c r="A7451" s="8">
        <v>42680.249999981941</v>
      </c>
      <c r="B7451" s="9" t="s">
        <v>12</v>
      </c>
      <c r="C7451" s="10">
        <v>2.6</v>
      </c>
      <c r="D7451" s="11"/>
      <c r="E7451" s="5"/>
      <c r="H7451"/>
    </row>
    <row r="7452" spans="1:8" ht="20.05" customHeight="1" x14ac:dyDescent="0.2">
      <c r="A7452" s="8">
        <v>42680.291666648605</v>
      </c>
      <c r="B7452" s="9" t="s">
        <v>13</v>
      </c>
      <c r="C7452" s="10">
        <v>2.8</v>
      </c>
      <c r="D7452" s="11"/>
      <c r="E7452" s="5"/>
      <c r="H7452"/>
    </row>
    <row r="7453" spans="1:8" ht="20.05" customHeight="1" x14ac:dyDescent="0.2">
      <c r="A7453" s="8">
        <v>42680.33333331527</v>
      </c>
      <c r="B7453" s="9" t="s">
        <v>14</v>
      </c>
      <c r="C7453" s="10">
        <v>3</v>
      </c>
      <c r="D7453" s="11"/>
      <c r="E7453" s="5"/>
      <c r="H7453"/>
    </row>
    <row r="7454" spans="1:8" ht="20.05" customHeight="1" x14ac:dyDescent="0.2">
      <c r="A7454" s="8">
        <v>42680.374999981934</v>
      </c>
      <c r="B7454" s="9" t="s">
        <v>15</v>
      </c>
      <c r="C7454" s="10">
        <v>3.3</v>
      </c>
      <c r="D7454" s="11"/>
      <c r="E7454" s="5"/>
      <c r="H7454"/>
    </row>
    <row r="7455" spans="1:8" ht="20.05" customHeight="1" x14ac:dyDescent="0.2">
      <c r="A7455" s="8">
        <v>42680.416666648598</v>
      </c>
      <c r="B7455" s="9" t="s">
        <v>16</v>
      </c>
      <c r="C7455" s="10">
        <v>3.5</v>
      </c>
      <c r="D7455" s="11"/>
      <c r="E7455" s="5"/>
      <c r="H7455"/>
    </row>
    <row r="7456" spans="1:8" ht="20.05" customHeight="1" x14ac:dyDescent="0.2">
      <c r="A7456" s="8">
        <v>42680.458333315262</v>
      </c>
      <c r="B7456" s="9" t="s">
        <v>17</v>
      </c>
      <c r="C7456" s="10">
        <v>3.7</v>
      </c>
      <c r="D7456" s="11"/>
      <c r="E7456" s="5"/>
      <c r="H7456"/>
    </row>
    <row r="7457" spans="1:8" ht="20.05" customHeight="1" x14ac:dyDescent="0.2">
      <c r="A7457" s="8">
        <v>42680.499999981927</v>
      </c>
      <c r="B7457" s="9" t="s">
        <v>18</v>
      </c>
      <c r="C7457" s="10">
        <v>3.7</v>
      </c>
      <c r="D7457" s="11"/>
      <c r="E7457" s="5"/>
      <c r="H7457"/>
    </row>
    <row r="7458" spans="1:8" ht="20.05" customHeight="1" x14ac:dyDescent="0.2">
      <c r="A7458" s="8">
        <v>42680.541666648591</v>
      </c>
      <c r="B7458" s="9" t="s">
        <v>19</v>
      </c>
      <c r="C7458" s="10">
        <v>3.6</v>
      </c>
      <c r="D7458" s="11"/>
      <c r="E7458" s="5"/>
      <c r="H7458"/>
    </row>
    <row r="7459" spans="1:8" ht="20.05" customHeight="1" x14ac:dyDescent="0.2">
      <c r="A7459" s="8">
        <v>42680.583333315255</v>
      </c>
      <c r="B7459" s="9" t="s">
        <v>20</v>
      </c>
      <c r="C7459" s="10">
        <v>3.5</v>
      </c>
      <c r="D7459" s="11"/>
      <c r="E7459" s="5"/>
      <c r="H7459"/>
    </row>
    <row r="7460" spans="1:8" ht="20.05" customHeight="1" x14ac:dyDescent="0.2">
      <c r="A7460" s="8">
        <v>42680.624999981919</v>
      </c>
      <c r="B7460" s="9" t="s">
        <v>21</v>
      </c>
      <c r="C7460" s="10">
        <v>3.6</v>
      </c>
      <c r="D7460" s="11"/>
      <c r="E7460" s="5"/>
      <c r="H7460"/>
    </row>
    <row r="7461" spans="1:8" ht="20.05" customHeight="1" x14ac:dyDescent="0.2">
      <c r="A7461" s="8">
        <v>42680.666666648583</v>
      </c>
      <c r="B7461" s="9" t="s">
        <v>22</v>
      </c>
      <c r="C7461" s="10">
        <v>3.8</v>
      </c>
      <c r="D7461" s="11"/>
      <c r="E7461" s="5"/>
      <c r="H7461"/>
    </row>
    <row r="7462" spans="1:8" ht="20.05" customHeight="1" x14ac:dyDescent="0.2">
      <c r="A7462" s="8">
        <v>42680.708333315248</v>
      </c>
      <c r="B7462" s="9" t="s">
        <v>23</v>
      </c>
      <c r="C7462" s="10">
        <v>4.3</v>
      </c>
      <c r="D7462" s="11"/>
      <c r="E7462" s="5"/>
      <c r="H7462"/>
    </row>
    <row r="7463" spans="1:8" ht="20.05" customHeight="1" x14ac:dyDescent="0.2">
      <c r="A7463" s="8">
        <v>42680.749999981912</v>
      </c>
      <c r="B7463" s="9" t="s">
        <v>24</v>
      </c>
      <c r="C7463" s="10">
        <v>4.5</v>
      </c>
      <c r="D7463" s="11"/>
      <c r="E7463" s="5"/>
      <c r="H7463"/>
    </row>
    <row r="7464" spans="1:8" ht="20.05" customHeight="1" x14ac:dyDescent="0.2">
      <c r="A7464" s="8">
        <v>42680.791666648576</v>
      </c>
      <c r="B7464" s="9" t="s">
        <v>25</v>
      </c>
      <c r="C7464" s="10">
        <v>4.4000000000000004</v>
      </c>
      <c r="D7464" s="11"/>
      <c r="E7464" s="5"/>
      <c r="H7464"/>
    </row>
    <row r="7465" spans="1:8" ht="20.05" customHeight="1" x14ac:dyDescent="0.2">
      <c r="A7465" s="8">
        <v>42680.83333331524</v>
      </c>
      <c r="B7465" s="9" t="s">
        <v>26</v>
      </c>
      <c r="C7465" s="10">
        <v>3.9</v>
      </c>
      <c r="D7465" s="11"/>
      <c r="E7465" s="5"/>
      <c r="H7465"/>
    </row>
    <row r="7466" spans="1:8" ht="20.05" customHeight="1" x14ac:dyDescent="0.2">
      <c r="A7466" s="8">
        <v>42680.874999981905</v>
      </c>
      <c r="B7466" s="9" t="s">
        <v>27</v>
      </c>
      <c r="C7466" s="10">
        <v>3.6</v>
      </c>
      <c r="D7466" s="11"/>
      <c r="E7466" s="5"/>
      <c r="H7466"/>
    </row>
    <row r="7467" spans="1:8" ht="20.05" customHeight="1" x14ac:dyDescent="0.2">
      <c r="A7467" s="8">
        <v>42680.916666648569</v>
      </c>
      <c r="B7467" s="9" t="s">
        <v>28</v>
      </c>
      <c r="C7467" s="10">
        <v>3.4</v>
      </c>
      <c r="D7467" s="11"/>
      <c r="E7467" s="5"/>
      <c r="H7467"/>
    </row>
    <row r="7468" spans="1:8" ht="20.05" customHeight="1" x14ac:dyDescent="0.2">
      <c r="A7468" s="8">
        <v>42680.958333315233</v>
      </c>
      <c r="B7468" s="9" t="s">
        <v>29</v>
      </c>
      <c r="C7468" s="10">
        <v>3</v>
      </c>
      <c r="D7468" s="11"/>
      <c r="E7468" s="5"/>
      <c r="H7468"/>
    </row>
    <row r="7469" spans="1:8" ht="20.05" customHeight="1" x14ac:dyDescent="0.2">
      <c r="A7469" s="8">
        <v>42680.999999981897</v>
      </c>
      <c r="B7469" s="9" t="s">
        <v>6</v>
      </c>
      <c r="C7469" s="10">
        <v>2.8</v>
      </c>
      <c r="D7469" s="11"/>
      <c r="E7469" s="5"/>
      <c r="H7469"/>
    </row>
    <row r="7470" spans="1:8" ht="20.05" customHeight="1" x14ac:dyDescent="0.2">
      <c r="A7470" s="8">
        <v>42681.041666648562</v>
      </c>
      <c r="B7470" s="9" t="s">
        <v>7</v>
      </c>
      <c r="C7470" s="10">
        <v>2.6</v>
      </c>
      <c r="D7470" s="11"/>
      <c r="E7470" s="5"/>
      <c r="H7470"/>
    </row>
    <row r="7471" spans="1:8" ht="20.05" customHeight="1" x14ac:dyDescent="0.2">
      <c r="A7471" s="8">
        <v>42681.083333315226</v>
      </c>
      <c r="B7471" s="9" t="s">
        <v>8</v>
      </c>
      <c r="C7471" s="10">
        <v>2.5</v>
      </c>
      <c r="D7471" s="11"/>
      <c r="E7471" s="5"/>
      <c r="H7471"/>
    </row>
    <row r="7472" spans="1:8" ht="20.05" customHeight="1" x14ac:dyDescent="0.2">
      <c r="A7472" s="8">
        <v>42681.12499998189</v>
      </c>
      <c r="B7472" s="9" t="s">
        <v>9</v>
      </c>
      <c r="C7472" s="10">
        <v>2.5</v>
      </c>
      <c r="D7472" s="11"/>
      <c r="E7472" s="5"/>
      <c r="H7472"/>
    </row>
    <row r="7473" spans="1:8" ht="20.05" customHeight="1" x14ac:dyDescent="0.2">
      <c r="A7473" s="8">
        <v>42681.166666648554</v>
      </c>
      <c r="B7473" s="9" t="s">
        <v>10</v>
      </c>
      <c r="C7473" s="10">
        <v>2.6</v>
      </c>
      <c r="D7473" s="11"/>
      <c r="E7473" s="5"/>
      <c r="H7473"/>
    </row>
    <row r="7474" spans="1:8" ht="20.05" customHeight="1" x14ac:dyDescent="0.2">
      <c r="A7474" s="8">
        <v>42681.208333315219</v>
      </c>
      <c r="B7474" s="9" t="s">
        <v>11</v>
      </c>
      <c r="C7474" s="10">
        <v>2.9</v>
      </c>
      <c r="D7474" s="11"/>
      <c r="E7474" s="5"/>
      <c r="H7474"/>
    </row>
    <row r="7475" spans="1:8" ht="20.05" customHeight="1" x14ac:dyDescent="0.2">
      <c r="A7475" s="8">
        <v>42681.249999981883</v>
      </c>
      <c r="B7475" s="9" t="s">
        <v>12</v>
      </c>
      <c r="C7475" s="10">
        <v>3.7</v>
      </c>
      <c r="D7475" s="11"/>
      <c r="E7475" s="5"/>
      <c r="H7475"/>
    </row>
    <row r="7476" spans="1:8" ht="20.05" customHeight="1" x14ac:dyDescent="0.2">
      <c r="A7476" s="8">
        <v>42681.291666648547</v>
      </c>
      <c r="B7476" s="9" t="s">
        <v>13</v>
      </c>
      <c r="C7476" s="10">
        <v>4.4000000000000004</v>
      </c>
      <c r="D7476" s="11"/>
      <c r="E7476" s="5"/>
      <c r="H7476"/>
    </row>
    <row r="7477" spans="1:8" ht="20.05" customHeight="1" x14ac:dyDescent="0.2">
      <c r="A7477" s="8">
        <v>42681.333333315211</v>
      </c>
      <c r="B7477" s="9" t="s">
        <v>14</v>
      </c>
      <c r="C7477" s="10">
        <v>4.8</v>
      </c>
      <c r="D7477" s="11"/>
      <c r="E7477" s="5"/>
      <c r="H7477"/>
    </row>
    <row r="7478" spans="1:8" ht="20.05" customHeight="1" x14ac:dyDescent="0.2">
      <c r="A7478" s="8">
        <v>42681.374999981876</v>
      </c>
      <c r="B7478" s="9" t="s">
        <v>15</v>
      </c>
      <c r="C7478" s="10">
        <v>5</v>
      </c>
      <c r="D7478" s="11"/>
      <c r="E7478" s="5"/>
      <c r="H7478"/>
    </row>
    <row r="7479" spans="1:8" ht="20.05" customHeight="1" x14ac:dyDescent="0.2">
      <c r="A7479" s="8">
        <v>42681.41666664854</v>
      </c>
      <c r="B7479" s="9" t="s">
        <v>16</v>
      </c>
      <c r="C7479" s="10">
        <v>5.0999999999999996</v>
      </c>
      <c r="D7479" s="11"/>
      <c r="E7479" s="5"/>
      <c r="H7479"/>
    </row>
    <row r="7480" spans="1:8" ht="20.05" customHeight="1" x14ac:dyDescent="0.2">
      <c r="A7480" s="8">
        <v>42681.458333315204</v>
      </c>
      <c r="B7480" s="9" t="s">
        <v>17</v>
      </c>
      <c r="C7480" s="10">
        <v>5.0999999999999996</v>
      </c>
      <c r="D7480" s="11"/>
      <c r="E7480" s="5"/>
      <c r="H7480"/>
    </row>
    <row r="7481" spans="1:8" ht="20.05" customHeight="1" x14ac:dyDescent="0.2">
      <c r="A7481" s="8">
        <v>42681.499999981868</v>
      </c>
      <c r="B7481" s="9" t="s">
        <v>18</v>
      </c>
      <c r="C7481" s="10">
        <v>5.0999999999999996</v>
      </c>
      <c r="D7481" s="11"/>
      <c r="E7481" s="5"/>
      <c r="H7481"/>
    </row>
    <row r="7482" spans="1:8" ht="20.05" customHeight="1" x14ac:dyDescent="0.2">
      <c r="A7482" s="8">
        <v>42681.541666648533</v>
      </c>
      <c r="B7482" s="9" t="s">
        <v>19</v>
      </c>
      <c r="C7482" s="10">
        <v>5</v>
      </c>
      <c r="D7482" s="11"/>
      <c r="E7482" s="5"/>
      <c r="H7482"/>
    </row>
    <row r="7483" spans="1:8" ht="20.05" customHeight="1" x14ac:dyDescent="0.2">
      <c r="A7483" s="8">
        <v>42681.583333315197</v>
      </c>
      <c r="B7483" s="9" t="s">
        <v>20</v>
      </c>
      <c r="C7483" s="10">
        <v>5</v>
      </c>
      <c r="D7483" s="11"/>
      <c r="E7483" s="5"/>
      <c r="H7483"/>
    </row>
    <row r="7484" spans="1:8" ht="20.05" customHeight="1" x14ac:dyDescent="0.2">
      <c r="A7484" s="8">
        <v>42681.624999981861</v>
      </c>
      <c r="B7484" s="9" t="s">
        <v>21</v>
      </c>
      <c r="C7484" s="10">
        <v>5</v>
      </c>
      <c r="D7484" s="11"/>
      <c r="E7484" s="5"/>
      <c r="H7484"/>
    </row>
    <row r="7485" spans="1:8" ht="20.05" customHeight="1" x14ac:dyDescent="0.2">
      <c r="A7485" s="8">
        <v>42681.666666648525</v>
      </c>
      <c r="B7485" s="9" t="s">
        <v>22</v>
      </c>
      <c r="C7485" s="10">
        <v>5.3</v>
      </c>
      <c r="D7485" s="11"/>
      <c r="E7485" s="5"/>
      <c r="H7485"/>
    </row>
    <row r="7486" spans="1:8" ht="20.05" customHeight="1" x14ac:dyDescent="0.2">
      <c r="A7486" s="8">
        <v>42681.70833331519</v>
      </c>
      <c r="B7486" s="9" t="s">
        <v>23</v>
      </c>
      <c r="C7486" s="10">
        <v>5.8</v>
      </c>
      <c r="D7486" s="11"/>
      <c r="E7486" s="5"/>
      <c r="H7486"/>
    </row>
    <row r="7487" spans="1:8" ht="20.05" customHeight="1" x14ac:dyDescent="0.2">
      <c r="A7487" s="8">
        <v>42681.749999981854</v>
      </c>
      <c r="B7487" s="9" t="s">
        <v>24</v>
      </c>
      <c r="C7487" s="10">
        <v>5.9</v>
      </c>
      <c r="D7487" s="11"/>
      <c r="E7487" s="5"/>
      <c r="H7487"/>
    </row>
    <row r="7488" spans="1:8" ht="20.05" customHeight="1" x14ac:dyDescent="0.2">
      <c r="A7488" s="8">
        <v>42681.791666648518</v>
      </c>
      <c r="B7488" s="9" t="s">
        <v>25</v>
      </c>
      <c r="C7488" s="10">
        <v>5.6</v>
      </c>
      <c r="D7488" s="11"/>
      <c r="E7488" s="5"/>
      <c r="H7488"/>
    </row>
    <row r="7489" spans="1:8" ht="20.05" customHeight="1" x14ac:dyDescent="0.2">
      <c r="A7489" s="8">
        <v>42681.833333315182</v>
      </c>
      <c r="B7489" s="9" t="s">
        <v>26</v>
      </c>
      <c r="C7489" s="10">
        <v>4.9000000000000004</v>
      </c>
      <c r="D7489" s="11"/>
      <c r="E7489" s="5"/>
      <c r="H7489"/>
    </row>
    <row r="7490" spans="1:8" ht="20.05" customHeight="1" x14ac:dyDescent="0.2">
      <c r="A7490" s="8">
        <v>42681.874999981846</v>
      </c>
      <c r="B7490" s="9" t="s">
        <v>27</v>
      </c>
      <c r="C7490" s="10">
        <v>4.2</v>
      </c>
      <c r="D7490" s="11"/>
      <c r="E7490" s="5"/>
      <c r="H7490"/>
    </row>
    <row r="7491" spans="1:8" ht="20.05" customHeight="1" x14ac:dyDescent="0.2">
      <c r="A7491" s="8">
        <v>42681.916666648511</v>
      </c>
      <c r="B7491" s="9" t="s">
        <v>28</v>
      </c>
      <c r="C7491" s="10">
        <v>3.7</v>
      </c>
      <c r="D7491" s="11"/>
      <c r="E7491" s="5"/>
      <c r="H7491"/>
    </row>
    <row r="7492" spans="1:8" ht="20.05" customHeight="1" x14ac:dyDescent="0.2">
      <c r="A7492" s="8">
        <v>42681.958333315175</v>
      </c>
      <c r="B7492" s="9" t="s">
        <v>29</v>
      </c>
      <c r="C7492" s="10">
        <v>3.3</v>
      </c>
      <c r="D7492" s="11"/>
      <c r="E7492" s="5"/>
      <c r="H7492"/>
    </row>
    <row r="7493" spans="1:8" ht="20.05" customHeight="1" x14ac:dyDescent="0.2">
      <c r="A7493" s="8">
        <v>42681.999999981839</v>
      </c>
      <c r="B7493" s="9" t="s">
        <v>6</v>
      </c>
      <c r="C7493" s="10">
        <v>2.9</v>
      </c>
      <c r="D7493" s="11"/>
      <c r="E7493" s="5"/>
      <c r="H7493"/>
    </row>
    <row r="7494" spans="1:8" ht="20.05" customHeight="1" x14ac:dyDescent="0.2">
      <c r="A7494" s="8">
        <v>42682.041666648503</v>
      </c>
      <c r="B7494" s="9" t="s">
        <v>7</v>
      </c>
      <c r="C7494" s="10">
        <v>2.7</v>
      </c>
      <c r="D7494" s="11"/>
      <c r="E7494" s="5"/>
      <c r="H7494"/>
    </row>
    <row r="7495" spans="1:8" ht="20.05" customHeight="1" x14ac:dyDescent="0.2">
      <c r="A7495" s="8">
        <v>42682.083333315168</v>
      </c>
      <c r="B7495" s="9" t="s">
        <v>8</v>
      </c>
      <c r="C7495" s="10">
        <v>2.6</v>
      </c>
      <c r="D7495" s="11"/>
      <c r="E7495" s="5"/>
      <c r="H7495"/>
    </row>
    <row r="7496" spans="1:8" ht="20.05" customHeight="1" x14ac:dyDescent="0.2">
      <c r="A7496" s="8">
        <v>42682.124999981832</v>
      </c>
      <c r="B7496" s="9" t="s">
        <v>9</v>
      </c>
      <c r="C7496" s="10">
        <v>2.6</v>
      </c>
      <c r="D7496" s="11"/>
      <c r="E7496" s="5"/>
      <c r="H7496"/>
    </row>
    <row r="7497" spans="1:8" ht="20.05" customHeight="1" x14ac:dyDescent="0.2">
      <c r="A7497" s="8">
        <v>42682.166666648496</v>
      </c>
      <c r="B7497" s="9" t="s">
        <v>10</v>
      </c>
      <c r="C7497" s="10">
        <v>2.7</v>
      </c>
      <c r="D7497" s="11"/>
      <c r="E7497" s="5"/>
      <c r="H7497"/>
    </row>
    <row r="7498" spans="1:8" ht="20.05" customHeight="1" x14ac:dyDescent="0.2">
      <c r="A7498" s="8">
        <v>42682.20833331516</v>
      </c>
      <c r="B7498" s="9" t="s">
        <v>11</v>
      </c>
      <c r="C7498" s="10">
        <v>3</v>
      </c>
      <c r="D7498" s="11"/>
      <c r="E7498" s="5"/>
      <c r="H7498"/>
    </row>
    <row r="7499" spans="1:8" ht="20.05" customHeight="1" x14ac:dyDescent="0.2">
      <c r="A7499" s="8">
        <v>42682.249999981825</v>
      </c>
      <c r="B7499" s="9" t="s">
        <v>12</v>
      </c>
      <c r="C7499" s="10">
        <v>3.8</v>
      </c>
      <c r="D7499" s="11"/>
      <c r="E7499" s="5"/>
      <c r="H7499"/>
    </row>
    <row r="7500" spans="1:8" ht="20.05" customHeight="1" x14ac:dyDescent="0.2">
      <c r="A7500" s="8">
        <v>42682.291666648489</v>
      </c>
      <c r="B7500" s="9" t="s">
        <v>13</v>
      </c>
      <c r="C7500" s="10">
        <v>4.5</v>
      </c>
      <c r="D7500" s="11"/>
      <c r="E7500" s="5"/>
      <c r="H7500"/>
    </row>
    <row r="7501" spans="1:8" ht="20.05" customHeight="1" x14ac:dyDescent="0.2">
      <c r="A7501" s="8">
        <v>42682.333333315153</v>
      </c>
      <c r="B7501" s="9" t="s">
        <v>14</v>
      </c>
      <c r="C7501" s="10">
        <v>4.9000000000000004</v>
      </c>
      <c r="D7501" s="11"/>
      <c r="E7501" s="5"/>
      <c r="H7501"/>
    </row>
    <row r="7502" spans="1:8" ht="20.05" customHeight="1" x14ac:dyDescent="0.2">
      <c r="A7502" s="8">
        <v>42682.374999981817</v>
      </c>
      <c r="B7502" s="9" t="s">
        <v>15</v>
      </c>
      <c r="C7502" s="10">
        <v>5</v>
      </c>
      <c r="D7502" s="11"/>
      <c r="E7502" s="5"/>
      <c r="H7502"/>
    </row>
    <row r="7503" spans="1:8" ht="20.05" customHeight="1" x14ac:dyDescent="0.2">
      <c r="A7503" s="8">
        <v>42682.416666648482</v>
      </c>
      <c r="B7503" s="9" t="s">
        <v>16</v>
      </c>
      <c r="C7503" s="10">
        <v>5.0999999999999996</v>
      </c>
      <c r="D7503" s="11"/>
      <c r="E7503" s="5"/>
      <c r="H7503"/>
    </row>
    <row r="7504" spans="1:8" ht="20.05" customHeight="1" x14ac:dyDescent="0.2">
      <c r="A7504" s="8">
        <v>42682.458333315146</v>
      </c>
      <c r="B7504" s="9" t="s">
        <v>17</v>
      </c>
      <c r="C7504" s="10">
        <v>5.2</v>
      </c>
      <c r="D7504" s="11"/>
      <c r="E7504" s="5"/>
      <c r="H7504"/>
    </row>
    <row r="7505" spans="1:8" ht="20.05" customHeight="1" x14ac:dyDescent="0.2">
      <c r="A7505" s="8">
        <v>42682.49999998181</v>
      </c>
      <c r="B7505" s="9" t="s">
        <v>18</v>
      </c>
      <c r="C7505" s="10">
        <v>5.2</v>
      </c>
      <c r="D7505" s="11"/>
      <c r="E7505" s="5"/>
      <c r="H7505"/>
    </row>
    <row r="7506" spans="1:8" ht="20.05" customHeight="1" x14ac:dyDescent="0.2">
      <c r="A7506" s="8">
        <v>42682.541666648474</v>
      </c>
      <c r="B7506" s="9" t="s">
        <v>19</v>
      </c>
      <c r="C7506" s="10">
        <v>5.0999999999999996</v>
      </c>
      <c r="D7506" s="11"/>
      <c r="E7506" s="5"/>
      <c r="H7506"/>
    </row>
    <row r="7507" spans="1:8" ht="20.05" customHeight="1" x14ac:dyDescent="0.2">
      <c r="A7507" s="8">
        <v>42682.583333315139</v>
      </c>
      <c r="B7507" s="9" t="s">
        <v>20</v>
      </c>
      <c r="C7507" s="10">
        <v>5.0999999999999996</v>
      </c>
      <c r="D7507" s="11"/>
      <c r="E7507" s="5"/>
      <c r="H7507"/>
    </row>
    <row r="7508" spans="1:8" ht="20.05" customHeight="1" x14ac:dyDescent="0.2">
      <c r="A7508" s="8">
        <v>42682.624999981803</v>
      </c>
      <c r="B7508" s="9" t="s">
        <v>21</v>
      </c>
      <c r="C7508" s="10">
        <v>5.0999999999999996</v>
      </c>
      <c r="D7508" s="11"/>
      <c r="E7508" s="5"/>
      <c r="H7508"/>
    </row>
    <row r="7509" spans="1:8" ht="20.05" customHeight="1" x14ac:dyDescent="0.2">
      <c r="A7509" s="8">
        <v>42682.666666648467</v>
      </c>
      <c r="B7509" s="9" t="s">
        <v>22</v>
      </c>
      <c r="C7509" s="10">
        <v>5.4</v>
      </c>
      <c r="D7509" s="11"/>
      <c r="E7509" s="5"/>
      <c r="H7509"/>
    </row>
    <row r="7510" spans="1:8" ht="20.05" customHeight="1" x14ac:dyDescent="0.2">
      <c r="A7510" s="8">
        <v>42682.708333315131</v>
      </c>
      <c r="B7510" s="9" t="s">
        <v>23</v>
      </c>
      <c r="C7510" s="10">
        <v>5.8</v>
      </c>
      <c r="D7510" s="11"/>
      <c r="E7510" s="5"/>
      <c r="H7510"/>
    </row>
    <row r="7511" spans="1:8" ht="20.05" customHeight="1" x14ac:dyDescent="0.2">
      <c r="A7511" s="8">
        <v>42682.749999981796</v>
      </c>
      <c r="B7511" s="9" t="s">
        <v>24</v>
      </c>
      <c r="C7511" s="10">
        <v>6</v>
      </c>
      <c r="D7511" s="11"/>
      <c r="E7511" s="5"/>
      <c r="H7511"/>
    </row>
    <row r="7512" spans="1:8" ht="20.05" customHeight="1" x14ac:dyDescent="0.2">
      <c r="A7512" s="8">
        <v>42682.79166664846</v>
      </c>
      <c r="B7512" s="9" t="s">
        <v>25</v>
      </c>
      <c r="C7512" s="10">
        <v>5.7</v>
      </c>
      <c r="D7512" s="11"/>
      <c r="E7512" s="5"/>
      <c r="H7512"/>
    </row>
    <row r="7513" spans="1:8" ht="20.05" customHeight="1" x14ac:dyDescent="0.2">
      <c r="A7513" s="8">
        <v>42682.833333315124</v>
      </c>
      <c r="B7513" s="9" t="s">
        <v>26</v>
      </c>
      <c r="C7513" s="10">
        <v>4.9000000000000004</v>
      </c>
      <c r="D7513" s="11"/>
      <c r="E7513" s="5"/>
      <c r="H7513"/>
    </row>
    <row r="7514" spans="1:8" ht="20.05" customHeight="1" x14ac:dyDescent="0.2">
      <c r="A7514" s="8">
        <v>42682.874999981788</v>
      </c>
      <c r="B7514" s="9" t="s">
        <v>27</v>
      </c>
      <c r="C7514" s="10">
        <v>4.3</v>
      </c>
      <c r="D7514" s="11"/>
      <c r="E7514" s="5"/>
      <c r="H7514"/>
    </row>
    <row r="7515" spans="1:8" ht="20.05" customHeight="1" x14ac:dyDescent="0.2">
      <c r="A7515" s="8">
        <v>42682.916666648453</v>
      </c>
      <c r="B7515" s="9" t="s">
        <v>28</v>
      </c>
      <c r="C7515" s="10">
        <v>3.8</v>
      </c>
      <c r="D7515" s="11"/>
      <c r="E7515" s="5"/>
      <c r="H7515"/>
    </row>
    <row r="7516" spans="1:8" ht="20.05" customHeight="1" x14ac:dyDescent="0.2">
      <c r="A7516" s="8">
        <v>42682.958333315117</v>
      </c>
      <c r="B7516" s="9" t="s">
        <v>29</v>
      </c>
      <c r="C7516" s="10">
        <v>3.3</v>
      </c>
      <c r="D7516" s="11"/>
      <c r="E7516" s="5"/>
      <c r="H7516"/>
    </row>
    <row r="7517" spans="1:8" ht="20.05" customHeight="1" x14ac:dyDescent="0.2">
      <c r="A7517" s="8">
        <v>42682.999999981781</v>
      </c>
      <c r="B7517" s="9" t="s">
        <v>6</v>
      </c>
      <c r="C7517" s="10">
        <v>3</v>
      </c>
      <c r="D7517" s="11"/>
      <c r="E7517" s="5"/>
      <c r="H7517"/>
    </row>
    <row r="7518" spans="1:8" ht="20.05" customHeight="1" x14ac:dyDescent="0.2">
      <c r="A7518" s="8">
        <v>42683.041666648445</v>
      </c>
      <c r="B7518" s="9" t="s">
        <v>7</v>
      </c>
      <c r="C7518" s="10">
        <v>2.7</v>
      </c>
      <c r="D7518" s="11"/>
      <c r="E7518" s="5"/>
      <c r="H7518"/>
    </row>
    <row r="7519" spans="1:8" ht="20.05" customHeight="1" x14ac:dyDescent="0.2">
      <c r="A7519" s="8">
        <v>42683.083333315109</v>
      </c>
      <c r="B7519" s="9" t="s">
        <v>8</v>
      </c>
      <c r="C7519" s="10">
        <v>2.6</v>
      </c>
      <c r="D7519" s="11"/>
      <c r="E7519" s="5"/>
      <c r="H7519"/>
    </row>
    <row r="7520" spans="1:8" ht="20.05" customHeight="1" x14ac:dyDescent="0.2">
      <c r="A7520" s="8">
        <v>42683.124999981774</v>
      </c>
      <c r="B7520" s="9" t="s">
        <v>9</v>
      </c>
      <c r="C7520" s="10">
        <v>2.6</v>
      </c>
      <c r="D7520" s="11"/>
      <c r="E7520" s="5"/>
      <c r="H7520"/>
    </row>
    <row r="7521" spans="1:8" ht="20.05" customHeight="1" x14ac:dyDescent="0.2">
      <c r="A7521" s="8">
        <v>42683.166666648438</v>
      </c>
      <c r="B7521" s="9" t="s">
        <v>10</v>
      </c>
      <c r="C7521" s="10">
        <v>2.7</v>
      </c>
      <c r="D7521" s="11"/>
      <c r="E7521" s="5"/>
      <c r="H7521"/>
    </row>
    <row r="7522" spans="1:8" ht="20.05" customHeight="1" x14ac:dyDescent="0.2">
      <c r="A7522" s="8">
        <v>42683.208333315102</v>
      </c>
      <c r="B7522" s="9" t="s">
        <v>11</v>
      </c>
      <c r="C7522" s="10">
        <v>3</v>
      </c>
      <c r="D7522" s="11"/>
      <c r="E7522" s="5"/>
      <c r="H7522"/>
    </row>
    <row r="7523" spans="1:8" ht="20.05" customHeight="1" x14ac:dyDescent="0.2">
      <c r="A7523" s="8">
        <v>42683.249999981766</v>
      </c>
      <c r="B7523" s="9" t="s">
        <v>12</v>
      </c>
      <c r="C7523" s="10">
        <v>3.8</v>
      </c>
      <c r="D7523" s="11"/>
      <c r="E7523" s="5"/>
      <c r="H7523"/>
    </row>
    <row r="7524" spans="1:8" ht="20.05" customHeight="1" x14ac:dyDescent="0.2">
      <c r="A7524" s="8">
        <v>42683.291666648431</v>
      </c>
      <c r="B7524" s="9" t="s">
        <v>13</v>
      </c>
      <c r="C7524" s="10">
        <v>4.5</v>
      </c>
      <c r="D7524" s="11"/>
      <c r="E7524" s="5"/>
      <c r="H7524"/>
    </row>
    <row r="7525" spans="1:8" ht="20.05" customHeight="1" x14ac:dyDescent="0.2">
      <c r="A7525" s="8">
        <v>42683.333333315095</v>
      </c>
      <c r="B7525" s="9" t="s">
        <v>14</v>
      </c>
      <c r="C7525" s="10">
        <v>4.9000000000000004</v>
      </c>
      <c r="D7525" s="11"/>
      <c r="E7525" s="5"/>
      <c r="H7525"/>
    </row>
    <row r="7526" spans="1:8" ht="20.05" customHeight="1" x14ac:dyDescent="0.2">
      <c r="A7526" s="8">
        <v>42683.374999981759</v>
      </c>
      <c r="B7526" s="9" t="s">
        <v>15</v>
      </c>
      <c r="C7526" s="10">
        <v>5.0999999999999996</v>
      </c>
      <c r="D7526" s="11"/>
      <c r="E7526" s="5"/>
      <c r="H7526"/>
    </row>
    <row r="7527" spans="1:8" ht="20.05" customHeight="1" x14ac:dyDescent="0.2">
      <c r="A7527" s="8">
        <v>42683.416666648423</v>
      </c>
      <c r="B7527" s="9" t="s">
        <v>16</v>
      </c>
      <c r="C7527" s="10">
        <v>5.2</v>
      </c>
      <c r="D7527" s="11"/>
      <c r="E7527" s="5"/>
      <c r="H7527"/>
    </row>
    <row r="7528" spans="1:8" ht="20.05" customHeight="1" x14ac:dyDescent="0.2">
      <c r="A7528" s="8">
        <v>42683.458333315088</v>
      </c>
      <c r="B7528" s="9" t="s">
        <v>17</v>
      </c>
      <c r="C7528" s="10">
        <v>5.2</v>
      </c>
      <c r="D7528" s="11"/>
      <c r="E7528" s="5"/>
      <c r="H7528"/>
    </row>
    <row r="7529" spans="1:8" ht="20.05" customHeight="1" x14ac:dyDescent="0.2">
      <c r="A7529" s="8">
        <v>42683.499999981752</v>
      </c>
      <c r="B7529" s="9" t="s">
        <v>18</v>
      </c>
      <c r="C7529" s="10">
        <v>5.2</v>
      </c>
      <c r="D7529" s="11"/>
      <c r="E7529" s="5"/>
      <c r="H7529"/>
    </row>
    <row r="7530" spans="1:8" ht="20.05" customHeight="1" x14ac:dyDescent="0.2">
      <c r="A7530" s="8">
        <v>42683.541666648416</v>
      </c>
      <c r="B7530" s="9" t="s">
        <v>19</v>
      </c>
      <c r="C7530" s="10">
        <v>5.0999999999999996</v>
      </c>
      <c r="D7530" s="11"/>
      <c r="E7530" s="5"/>
      <c r="H7530"/>
    </row>
    <row r="7531" spans="1:8" ht="20.05" customHeight="1" x14ac:dyDescent="0.2">
      <c r="A7531" s="8">
        <v>42683.58333331508</v>
      </c>
      <c r="B7531" s="9" t="s">
        <v>20</v>
      </c>
      <c r="C7531" s="10">
        <v>5.0999999999999996</v>
      </c>
      <c r="D7531" s="11"/>
      <c r="E7531" s="5"/>
      <c r="H7531"/>
    </row>
    <row r="7532" spans="1:8" ht="20.05" customHeight="1" x14ac:dyDescent="0.2">
      <c r="A7532" s="8">
        <v>42683.624999981745</v>
      </c>
      <c r="B7532" s="9" t="s">
        <v>21</v>
      </c>
      <c r="C7532" s="10">
        <v>5.0999999999999996</v>
      </c>
      <c r="D7532" s="11"/>
      <c r="E7532" s="5"/>
      <c r="H7532"/>
    </row>
    <row r="7533" spans="1:8" ht="20.05" customHeight="1" x14ac:dyDescent="0.2">
      <c r="A7533" s="8">
        <v>42683.666666648409</v>
      </c>
      <c r="B7533" s="9" t="s">
        <v>22</v>
      </c>
      <c r="C7533" s="10">
        <v>5.5</v>
      </c>
      <c r="D7533" s="11"/>
      <c r="E7533" s="5"/>
      <c r="H7533"/>
    </row>
    <row r="7534" spans="1:8" ht="20.05" customHeight="1" x14ac:dyDescent="0.2">
      <c r="A7534" s="8">
        <v>42683.708333315073</v>
      </c>
      <c r="B7534" s="9" t="s">
        <v>23</v>
      </c>
      <c r="C7534" s="10">
        <v>5.9</v>
      </c>
      <c r="D7534" s="11"/>
      <c r="E7534" s="5"/>
      <c r="H7534"/>
    </row>
    <row r="7535" spans="1:8" ht="20.05" customHeight="1" x14ac:dyDescent="0.2">
      <c r="A7535" s="8">
        <v>42683.749999981737</v>
      </c>
      <c r="B7535" s="9" t="s">
        <v>24</v>
      </c>
      <c r="C7535" s="10">
        <v>6</v>
      </c>
      <c r="D7535" s="11"/>
      <c r="E7535" s="5"/>
      <c r="H7535"/>
    </row>
    <row r="7536" spans="1:8" ht="20.05" customHeight="1" x14ac:dyDescent="0.2">
      <c r="A7536" s="8">
        <v>42683.791666648402</v>
      </c>
      <c r="B7536" s="9" t="s">
        <v>25</v>
      </c>
      <c r="C7536" s="10">
        <v>5.7</v>
      </c>
      <c r="D7536" s="11"/>
      <c r="E7536" s="5"/>
      <c r="H7536"/>
    </row>
    <row r="7537" spans="1:8" ht="20.05" customHeight="1" x14ac:dyDescent="0.2">
      <c r="A7537" s="8">
        <v>42683.833333315066</v>
      </c>
      <c r="B7537" s="9" t="s">
        <v>26</v>
      </c>
      <c r="C7537" s="10">
        <v>4.9000000000000004</v>
      </c>
      <c r="D7537" s="11"/>
      <c r="E7537" s="5"/>
      <c r="H7537"/>
    </row>
    <row r="7538" spans="1:8" ht="20.05" customHeight="1" x14ac:dyDescent="0.2">
      <c r="A7538" s="8">
        <v>42683.87499998173</v>
      </c>
      <c r="B7538" s="9" t="s">
        <v>27</v>
      </c>
      <c r="C7538" s="10">
        <v>4.3</v>
      </c>
      <c r="D7538" s="11"/>
      <c r="E7538" s="5"/>
      <c r="H7538"/>
    </row>
    <row r="7539" spans="1:8" ht="20.05" customHeight="1" x14ac:dyDescent="0.2">
      <c r="A7539" s="8">
        <v>42683.916666648394</v>
      </c>
      <c r="B7539" s="9" t="s">
        <v>28</v>
      </c>
      <c r="C7539" s="10">
        <v>3.8</v>
      </c>
      <c r="D7539" s="11"/>
      <c r="E7539" s="5"/>
      <c r="H7539"/>
    </row>
    <row r="7540" spans="1:8" ht="20.05" customHeight="1" x14ac:dyDescent="0.2">
      <c r="A7540" s="8">
        <v>42683.958333315059</v>
      </c>
      <c r="B7540" s="9" t="s">
        <v>29</v>
      </c>
      <c r="C7540" s="10">
        <v>3.3</v>
      </c>
      <c r="D7540" s="11"/>
      <c r="E7540" s="5"/>
      <c r="H7540"/>
    </row>
    <row r="7541" spans="1:8" ht="20.05" customHeight="1" x14ac:dyDescent="0.2">
      <c r="A7541" s="8">
        <v>42683.999999981723</v>
      </c>
      <c r="B7541" s="9" t="s">
        <v>6</v>
      </c>
      <c r="C7541" s="10">
        <v>3</v>
      </c>
      <c r="D7541" s="11"/>
      <c r="E7541" s="5"/>
      <c r="H7541"/>
    </row>
    <row r="7542" spans="1:8" ht="20.05" customHeight="1" x14ac:dyDescent="0.2">
      <c r="A7542" s="8">
        <v>42684.041666648387</v>
      </c>
      <c r="B7542" s="9" t="s">
        <v>7</v>
      </c>
      <c r="C7542" s="10">
        <v>2.7</v>
      </c>
      <c r="D7542" s="11"/>
      <c r="E7542" s="5"/>
      <c r="H7542"/>
    </row>
    <row r="7543" spans="1:8" ht="20.05" customHeight="1" x14ac:dyDescent="0.2">
      <c r="A7543" s="8">
        <v>42684.083333315051</v>
      </c>
      <c r="B7543" s="9" t="s">
        <v>8</v>
      </c>
      <c r="C7543" s="10">
        <v>2.6</v>
      </c>
      <c r="D7543" s="11"/>
      <c r="E7543" s="5"/>
      <c r="H7543"/>
    </row>
    <row r="7544" spans="1:8" ht="20.05" customHeight="1" x14ac:dyDescent="0.2">
      <c r="A7544" s="8">
        <v>42684.124999981716</v>
      </c>
      <c r="B7544" s="9" t="s">
        <v>9</v>
      </c>
      <c r="C7544" s="10">
        <v>2.6</v>
      </c>
      <c r="D7544" s="11"/>
      <c r="E7544" s="5"/>
      <c r="H7544"/>
    </row>
    <row r="7545" spans="1:8" ht="20.05" customHeight="1" x14ac:dyDescent="0.2">
      <c r="A7545" s="8">
        <v>42684.16666664838</v>
      </c>
      <c r="B7545" s="9" t="s">
        <v>10</v>
      </c>
      <c r="C7545" s="10">
        <v>2.7</v>
      </c>
      <c r="D7545" s="11"/>
      <c r="E7545" s="5"/>
      <c r="H7545"/>
    </row>
    <row r="7546" spans="1:8" ht="20.05" customHeight="1" x14ac:dyDescent="0.2">
      <c r="A7546" s="8">
        <v>42684.208333315044</v>
      </c>
      <c r="B7546" s="9" t="s">
        <v>11</v>
      </c>
      <c r="C7546" s="10">
        <v>3</v>
      </c>
      <c r="D7546" s="11"/>
      <c r="E7546" s="5"/>
      <c r="H7546"/>
    </row>
    <row r="7547" spans="1:8" ht="20.05" customHeight="1" x14ac:dyDescent="0.2">
      <c r="A7547" s="8">
        <v>42684.249999981708</v>
      </c>
      <c r="B7547" s="9" t="s">
        <v>12</v>
      </c>
      <c r="C7547" s="10">
        <v>3.8</v>
      </c>
      <c r="D7547" s="11"/>
      <c r="E7547" s="5"/>
      <c r="H7547"/>
    </row>
    <row r="7548" spans="1:8" ht="20.05" customHeight="1" x14ac:dyDescent="0.2">
      <c r="A7548" s="8">
        <v>42684.291666648372</v>
      </c>
      <c r="B7548" s="9" t="s">
        <v>13</v>
      </c>
      <c r="C7548" s="10">
        <v>4.5</v>
      </c>
      <c r="D7548" s="11"/>
      <c r="E7548" s="5"/>
      <c r="H7548"/>
    </row>
    <row r="7549" spans="1:8" ht="20.05" customHeight="1" x14ac:dyDescent="0.2">
      <c r="A7549" s="8">
        <v>42684.333333315037</v>
      </c>
      <c r="B7549" s="9" t="s">
        <v>14</v>
      </c>
      <c r="C7549" s="10">
        <v>4.9000000000000004</v>
      </c>
      <c r="D7549" s="11"/>
      <c r="E7549" s="5"/>
      <c r="H7549"/>
    </row>
    <row r="7550" spans="1:8" ht="20.05" customHeight="1" x14ac:dyDescent="0.2">
      <c r="A7550" s="8">
        <v>42684.374999981701</v>
      </c>
      <c r="B7550" s="9" t="s">
        <v>15</v>
      </c>
      <c r="C7550" s="10">
        <v>5.0999999999999996</v>
      </c>
      <c r="D7550" s="11"/>
      <c r="E7550" s="5"/>
      <c r="H7550"/>
    </row>
    <row r="7551" spans="1:8" ht="20.05" customHeight="1" x14ac:dyDescent="0.2">
      <c r="A7551" s="8">
        <v>42684.416666648365</v>
      </c>
      <c r="B7551" s="9" t="s">
        <v>16</v>
      </c>
      <c r="C7551" s="10">
        <v>5.2</v>
      </c>
      <c r="D7551" s="11"/>
      <c r="E7551" s="5"/>
      <c r="H7551"/>
    </row>
    <row r="7552" spans="1:8" ht="20.05" customHeight="1" x14ac:dyDescent="0.2">
      <c r="A7552" s="8">
        <v>42684.458333315029</v>
      </c>
      <c r="B7552" s="9" t="s">
        <v>17</v>
      </c>
      <c r="C7552" s="10">
        <v>5.2</v>
      </c>
      <c r="D7552" s="11"/>
      <c r="E7552" s="5"/>
      <c r="H7552"/>
    </row>
    <row r="7553" spans="1:8" ht="20.05" customHeight="1" x14ac:dyDescent="0.2">
      <c r="A7553" s="8">
        <v>42684.499999981694</v>
      </c>
      <c r="B7553" s="9" t="s">
        <v>18</v>
      </c>
      <c r="C7553" s="10">
        <v>5.2</v>
      </c>
      <c r="D7553" s="11"/>
      <c r="E7553" s="5"/>
      <c r="H7553"/>
    </row>
    <row r="7554" spans="1:8" ht="20.05" customHeight="1" x14ac:dyDescent="0.2">
      <c r="A7554" s="8">
        <v>42684.541666648358</v>
      </c>
      <c r="B7554" s="9" t="s">
        <v>19</v>
      </c>
      <c r="C7554" s="10">
        <v>5.2</v>
      </c>
      <c r="D7554" s="11"/>
      <c r="E7554" s="5"/>
      <c r="H7554"/>
    </row>
    <row r="7555" spans="1:8" ht="20.05" customHeight="1" x14ac:dyDescent="0.2">
      <c r="A7555" s="8">
        <v>42684.583333315022</v>
      </c>
      <c r="B7555" s="9" t="s">
        <v>20</v>
      </c>
      <c r="C7555" s="10">
        <v>5.2</v>
      </c>
      <c r="D7555" s="11"/>
      <c r="E7555" s="5"/>
      <c r="H7555"/>
    </row>
    <row r="7556" spans="1:8" ht="20.05" customHeight="1" x14ac:dyDescent="0.2">
      <c r="A7556" s="8">
        <v>42684.624999981686</v>
      </c>
      <c r="B7556" s="9" t="s">
        <v>21</v>
      </c>
      <c r="C7556" s="10">
        <v>5.2</v>
      </c>
      <c r="D7556" s="11"/>
      <c r="E7556" s="5"/>
      <c r="H7556"/>
    </row>
    <row r="7557" spans="1:8" ht="20.05" customHeight="1" x14ac:dyDescent="0.2">
      <c r="A7557" s="8">
        <v>42684.666666648351</v>
      </c>
      <c r="B7557" s="9" t="s">
        <v>22</v>
      </c>
      <c r="C7557" s="10">
        <v>5.5</v>
      </c>
      <c r="D7557" s="11"/>
      <c r="E7557" s="5"/>
      <c r="H7557"/>
    </row>
    <row r="7558" spans="1:8" ht="20.05" customHeight="1" x14ac:dyDescent="0.2">
      <c r="A7558" s="8">
        <v>42684.708333315015</v>
      </c>
      <c r="B7558" s="9" t="s">
        <v>23</v>
      </c>
      <c r="C7558" s="10">
        <v>5.9</v>
      </c>
      <c r="D7558" s="11"/>
      <c r="E7558" s="5"/>
      <c r="H7558"/>
    </row>
    <row r="7559" spans="1:8" ht="20.05" customHeight="1" x14ac:dyDescent="0.2">
      <c r="A7559" s="8">
        <v>42684.749999981679</v>
      </c>
      <c r="B7559" s="9" t="s">
        <v>24</v>
      </c>
      <c r="C7559" s="10">
        <v>6</v>
      </c>
      <c r="D7559" s="11"/>
      <c r="E7559" s="5"/>
      <c r="H7559"/>
    </row>
    <row r="7560" spans="1:8" ht="20.05" customHeight="1" x14ac:dyDescent="0.2">
      <c r="A7560" s="8">
        <v>42684.791666648343</v>
      </c>
      <c r="B7560" s="9" t="s">
        <v>25</v>
      </c>
      <c r="C7560" s="10">
        <v>5.7</v>
      </c>
      <c r="D7560" s="11"/>
      <c r="E7560" s="5"/>
      <c r="H7560"/>
    </row>
    <row r="7561" spans="1:8" ht="20.05" customHeight="1" x14ac:dyDescent="0.2">
      <c r="A7561" s="8">
        <v>42684.833333315008</v>
      </c>
      <c r="B7561" s="9" t="s">
        <v>26</v>
      </c>
      <c r="C7561" s="10">
        <v>5</v>
      </c>
      <c r="D7561" s="11"/>
      <c r="E7561" s="5"/>
      <c r="H7561"/>
    </row>
    <row r="7562" spans="1:8" ht="20.05" customHeight="1" x14ac:dyDescent="0.2">
      <c r="A7562" s="8">
        <v>42684.874999981672</v>
      </c>
      <c r="B7562" s="9" t="s">
        <v>27</v>
      </c>
      <c r="C7562" s="10">
        <v>4.3</v>
      </c>
      <c r="D7562" s="11"/>
      <c r="E7562" s="5"/>
      <c r="H7562"/>
    </row>
    <row r="7563" spans="1:8" ht="20.05" customHeight="1" x14ac:dyDescent="0.2">
      <c r="A7563" s="8">
        <v>42684.916666648336</v>
      </c>
      <c r="B7563" s="9" t="s">
        <v>28</v>
      </c>
      <c r="C7563" s="10">
        <v>3.8</v>
      </c>
      <c r="D7563" s="11"/>
      <c r="E7563" s="5"/>
      <c r="H7563"/>
    </row>
    <row r="7564" spans="1:8" ht="20.05" customHeight="1" x14ac:dyDescent="0.2">
      <c r="A7564" s="8">
        <v>42684.958333315</v>
      </c>
      <c r="B7564" s="9" t="s">
        <v>29</v>
      </c>
      <c r="C7564" s="10">
        <v>3.3</v>
      </c>
      <c r="D7564" s="11"/>
      <c r="E7564" s="5"/>
      <c r="H7564"/>
    </row>
    <row r="7565" spans="1:8" ht="20.05" customHeight="1" x14ac:dyDescent="0.2">
      <c r="A7565" s="8">
        <v>42684.999999981665</v>
      </c>
      <c r="B7565" s="9" t="s">
        <v>6</v>
      </c>
      <c r="C7565" s="10">
        <v>3</v>
      </c>
      <c r="D7565" s="11"/>
      <c r="E7565" s="5"/>
      <c r="H7565"/>
    </row>
    <row r="7566" spans="1:8" ht="20.05" customHeight="1" x14ac:dyDescent="0.2">
      <c r="A7566" s="8">
        <v>42685.041666648329</v>
      </c>
      <c r="B7566" s="9" t="s">
        <v>7</v>
      </c>
      <c r="C7566" s="10">
        <v>2.8</v>
      </c>
      <c r="D7566" s="11"/>
      <c r="E7566" s="5"/>
      <c r="H7566"/>
    </row>
    <row r="7567" spans="1:8" ht="20.05" customHeight="1" x14ac:dyDescent="0.2">
      <c r="A7567" s="8">
        <v>42685.083333314993</v>
      </c>
      <c r="B7567" s="9" t="s">
        <v>8</v>
      </c>
      <c r="C7567" s="10">
        <v>2.6</v>
      </c>
      <c r="D7567" s="11"/>
      <c r="E7567" s="5"/>
      <c r="H7567"/>
    </row>
    <row r="7568" spans="1:8" ht="20.05" customHeight="1" x14ac:dyDescent="0.2">
      <c r="A7568" s="8">
        <v>42685.124999981657</v>
      </c>
      <c r="B7568" s="9" t="s">
        <v>9</v>
      </c>
      <c r="C7568" s="10">
        <v>2.6</v>
      </c>
      <c r="D7568" s="11"/>
      <c r="E7568" s="5"/>
      <c r="H7568"/>
    </row>
    <row r="7569" spans="1:8" ht="20.05" customHeight="1" x14ac:dyDescent="0.2">
      <c r="A7569" s="8">
        <v>42685.166666648322</v>
      </c>
      <c r="B7569" s="9" t="s">
        <v>10</v>
      </c>
      <c r="C7569" s="10">
        <v>2.7</v>
      </c>
      <c r="D7569" s="11"/>
      <c r="E7569" s="5"/>
      <c r="H7569"/>
    </row>
    <row r="7570" spans="1:8" ht="20.05" customHeight="1" x14ac:dyDescent="0.2">
      <c r="A7570" s="8">
        <v>42685.208333314986</v>
      </c>
      <c r="B7570" s="9" t="s">
        <v>11</v>
      </c>
      <c r="C7570" s="10">
        <v>3</v>
      </c>
      <c r="D7570" s="11"/>
      <c r="E7570" s="5"/>
      <c r="H7570"/>
    </row>
    <row r="7571" spans="1:8" ht="20.05" customHeight="1" x14ac:dyDescent="0.2">
      <c r="A7571" s="8">
        <v>42685.24999998165</v>
      </c>
      <c r="B7571" s="9" t="s">
        <v>12</v>
      </c>
      <c r="C7571" s="10">
        <v>3.8</v>
      </c>
      <c r="D7571" s="11"/>
      <c r="E7571" s="5"/>
      <c r="H7571"/>
    </row>
    <row r="7572" spans="1:8" ht="20.05" customHeight="1" x14ac:dyDescent="0.2">
      <c r="A7572" s="8">
        <v>42685.291666648314</v>
      </c>
      <c r="B7572" s="9" t="s">
        <v>13</v>
      </c>
      <c r="C7572" s="10">
        <v>4.5</v>
      </c>
      <c r="D7572" s="11"/>
      <c r="E7572" s="5"/>
      <c r="H7572"/>
    </row>
    <row r="7573" spans="1:8" ht="20.05" customHeight="1" x14ac:dyDescent="0.2">
      <c r="A7573" s="8">
        <v>42685.333333314979</v>
      </c>
      <c r="B7573" s="9" t="s">
        <v>14</v>
      </c>
      <c r="C7573" s="10">
        <v>4.9000000000000004</v>
      </c>
      <c r="D7573" s="11"/>
      <c r="E7573" s="5"/>
      <c r="H7573"/>
    </row>
    <row r="7574" spans="1:8" ht="20.05" customHeight="1" x14ac:dyDescent="0.2">
      <c r="A7574" s="8">
        <v>42685.374999981643</v>
      </c>
      <c r="B7574" s="9" t="s">
        <v>15</v>
      </c>
      <c r="C7574" s="10">
        <v>5.0999999999999996</v>
      </c>
      <c r="D7574" s="11"/>
      <c r="E7574" s="5"/>
      <c r="H7574"/>
    </row>
    <row r="7575" spans="1:8" ht="20.05" customHeight="1" x14ac:dyDescent="0.2">
      <c r="A7575" s="8">
        <v>42685.416666648307</v>
      </c>
      <c r="B7575" s="9" t="s">
        <v>16</v>
      </c>
      <c r="C7575" s="10">
        <v>5.2</v>
      </c>
      <c r="D7575" s="11"/>
      <c r="E7575" s="5"/>
      <c r="H7575"/>
    </row>
    <row r="7576" spans="1:8" ht="20.05" customHeight="1" x14ac:dyDescent="0.2">
      <c r="A7576" s="8">
        <v>42685.458333314971</v>
      </c>
      <c r="B7576" s="9" t="s">
        <v>17</v>
      </c>
      <c r="C7576" s="10">
        <v>5.2</v>
      </c>
      <c r="D7576" s="11"/>
      <c r="E7576" s="5"/>
      <c r="H7576"/>
    </row>
    <row r="7577" spans="1:8" ht="20.05" customHeight="1" x14ac:dyDescent="0.2">
      <c r="A7577" s="8">
        <v>42685.499999981635</v>
      </c>
      <c r="B7577" s="9" t="s">
        <v>18</v>
      </c>
      <c r="C7577" s="10">
        <v>5.2</v>
      </c>
      <c r="D7577" s="11"/>
      <c r="E7577" s="5"/>
      <c r="H7577"/>
    </row>
    <row r="7578" spans="1:8" ht="20.05" customHeight="1" x14ac:dyDescent="0.2">
      <c r="A7578" s="8">
        <v>42685.5416666483</v>
      </c>
      <c r="B7578" s="9" t="s">
        <v>19</v>
      </c>
      <c r="C7578" s="10">
        <v>5.0999999999999996</v>
      </c>
      <c r="D7578" s="11"/>
      <c r="E7578" s="5"/>
      <c r="H7578"/>
    </row>
    <row r="7579" spans="1:8" ht="20.05" customHeight="1" x14ac:dyDescent="0.2">
      <c r="A7579" s="8">
        <v>42685.583333314964</v>
      </c>
      <c r="B7579" s="9" t="s">
        <v>20</v>
      </c>
      <c r="C7579" s="10">
        <v>5</v>
      </c>
      <c r="D7579" s="11"/>
      <c r="E7579" s="5"/>
      <c r="H7579"/>
    </row>
    <row r="7580" spans="1:8" ht="20.05" customHeight="1" x14ac:dyDescent="0.2">
      <c r="A7580" s="8">
        <v>42685.624999981628</v>
      </c>
      <c r="B7580" s="9" t="s">
        <v>21</v>
      </c>
      <c r="C7580" s="10">
        <v>5</v>
      </c>
      <c r="D7580" s="11"/>
      <c r="E7580" s="5"/>
      <c r="H7580"/>
    </row>
    <row r="7581" spans="1:8" ht="20.05" customHeight="1" x14ac:dyDescent="0.2">
      <c r="A7581" s="8">
        <v>42685.666666648292</v>
      </c>
      <c r="B7581" s="9" t="s">
        <v>22</v>
      </c>
      <c r="C7581" s="10">
        <v>5.4</v>
      </c>
      <c r="D7581" s="11"/>
      <c r="E7581" s="5"/>
      <c r="H7581"/>
    </row>
    <row r="7582" spans="1:8" ht="20.05" customHeight="1" x14ac:dyDescent="0.2">
      <c r="A7582" s="8">
        <v>42685.708333314957</v>
      </c>
      <c r="B7582" s="9" t="s">
        <v>23</v>
      </c>
      <c r="C7582" s="10">
        <v>5.7</v>
      </c>
      <c r="D7582" s="11"/>
      <c r="E7582" s="5"/>
      <c r="H7582"/>
    </row>
    <row r="7583" spans="1:8" ht="20.05" customHeight="1" x14ac:dyDescent="0.2">
      <c r="A7583" s="8">
        <v>42685.749999981621</v>
      </c>
      <c r="B7583" s="9" t="s">
        <v>24</v>
      </c>
      <c r="C7583" s="10">
        <v>5.8</v>
      </c>
      <c r="D7583" s="11"/>
      <c r="E7583" s="5"/>
      <c r="H7583"/>
    </row>
    <row r="7584" spans="1:8" ht="20.05" customHeight="1" x14ac:dyDescent="0.2">
      <c r="A7584" s="8">
        <v>42685.791666648285</v>
      </c>
      <c r="B7584" s="9" t="s">
        <v>25</v>
      </c>
      <c r="C7584" s="10">
        <v>5.5</v>
      </c>
      <c r="D7584" s="11"/>
      <c r="E7584" s="5"/>
      <c r="H7584"/>
    </row>
    <row r="7585" spans="1:8" ht="20.05" customHeight="1" x14ac:dyDescent="0.2">
      <c r="A7585" s="8">
        <v>42685.833333314949</v>
      </c>
      <c r="B7585" s="9" t="s">
        <v>26</v>
      </c>
      <c r="C7585" s="10">
        <v>4.7</v>
      </c>
      <c r="D7585" s="11"/>
      <c r="E7585" s="5"/>
      <c r="H7585"/>
    </row>
    <row r="7586" spans="1:8" ht="20.05" customHeight="1" x14ac:dyDescent="0.2">
      <c r="A7586" s="8">
        <v>42685.874999981614</v>
      </c>
      <c r="B7586" s="9" t="s">
        <v>27</v>
      </c>
      <c r="C7586" s="10">
        <v>4.0999999999999996</v>
      </c>
      <c r="D7586" s="11"/>
      <c r="E7586" s="5"/>
      <c r="H7586"/>
    </row>
    <row r="7587" spans="1:8" ht="20.05" customHeight="1" x14ac:dyDescent="0.2">
      <c r="A7587" s="8">
        <v>42685.916666648278</v>
      </c>
      <c r="B7587" s="9" t="s">
        <v>28</v>
      </c>
      <c r="C7587" s="10">
        <v>3.7</v>
      </c>
      <c r="D7587" s="11"/>
      <c r="E7587" s="5"/>
      <c r="H7587"/>
    </row>
    <row r="7588" spans="1:8" ht="20.05" customHeight="1" x14ac:dyDescent="0.2">
      <c r="A7588" s="8">
        <v>42685.958333314942</v>
      </c>
      <c r="B7588" s="9" t="s">
        <v>29</v>
      </c>
      <c r="C7588" s="10">
        <v>3.3</v>
      </c>
      <c r="D7588" s="11"/>
      <c r="E7588" s="5"/>
      <c r="H7588"/>
    </row>
    <row r="7589" spans="1:8" ht="20.05" customHeight="1" x14ac:dyDescent="0.2">
      <c r="A7589" s="8">
        <v>42685.999999981606</v>
      </c>
      <c r="B7589" s="9" t="s">
        <v>6</v>
      </c>
      <c r="C7589" s="10">
        <v>3</v>
      </c>
      <c r="D7589" s="11"/>
      <c r="E7589" s="5"/>
      <c r="H7589"/>
    </row>
    <row r="7590" spans="1:8" ht="20.05" customHeight="1" x14ac:dyDescent="0.2">
      <c r="A7590" s="8">
        <v>42686.041666648271</v>
      </c>
      <c r="B7590" s="9" t="s">
        <v>7</v>
      </c>
      <c r="C7590" s="10">
        <v>2.7</v>
      </c>
      <c r="D7590" s="11"/>
      <c r="E7590" s="5"/>
      <c r="H7590"/>
    </row>
    <row r="7591" spans="1:8" ht="20.05" customHeight="1" x14ac:dyDescent="0.2">
      <c r="A7591" s="8">
        <v>42686.083333314935</v>
      </c>
      <c r="B7591" s="9" t="s">
        <v>8</v>
      </c>
      <c r="C7591" s="10">
        <v>2.6</v>
      </c>
      <c r="D7591" s="11"/>
      <c r="E7591" s="5"/>
      <c r="H7591"/>
    </row>
    <row r="7592" spans="1:8" ht="20.05" customHeight="1" x14ac:dyDescent="0.2">
      <c r="A7592" s="8">
        <v>42686.124999981599</v>
      </c>
      <c r="B7592" s="9" t="s">
        <v>9</v>
      </c>
      <c r="C7592" s="10">
        <v>2.6</v>
      </c>
      <c r="D7592" s="11"/>
      <c r="E7592" s="5"/>
      <c r="H7592"/>
    </row>
    <row r="7593" spans="1:8" ht="20.05" customHeight="1" x14ac:dyDescent="0.2">
      <c r="A7593" s="8">
        <v>42686.166666648263</v>
      </c>
      <c r="B7593" s="9" t="s">
        <v>10</v>
      </c>
      <c r="C7593" s="10">
        <v>2.6</v>
      </c>
      <c r="D7593" s="11"/>
      <c r="E7593" s="5"/>
      <c r="H7593"/>
    </row>
    <row r="7594" spans="1:8" ht="20.05" customHeight="1" x14ac:dyDescent="0.2">
      <c r="A7594" s="8">
        <v>42686.208333314928</v>
      </c>
      <c r="B7594" s="9" t="s">
        <v>11</v>
      </c>
      <c r="C7594" s="10">
        <v>2.6</v>
      </c>
      <c r="D7594" s="11"/>
      <c r="E7594" s="5"/>
      <c r="H7594"/>
    </row>
    <row r="7595" spans="1:8" ht="20.05" customHeight="1" x14ac:dyDescent="0.2">
      <c r="A7595" s="8">
        <v>42686.249999981592</v>
      </c>
      <c r="B7595" s="9" t="s">
        <v>12</v>
      </c>
      <c r="C7595" s="10">
        <v>2.9</v>
      </c>
      <c r="D7595" s="11"/>
      <c r="E7595" s="5"/>
      <c r="H7595"/>
    </row>
    <row r="7596" spans="1:8" ht="20.05" customHeight="1" x14ac:dyDescent="0.2">
      <c r="A7596" s="8">
        <v>42686.291666648256</v>
      </c>
      <c r="B7596" s="9" t="s">
        <v>13</v>
      </c>
      <c r="C7596" s="10">
        <v>3.2</v>
      </c>
      <c r="D7596" s="11"/>
      <c r="E7596" s="5"/>
      <c r="H7596"/>
    </row>
    <row r="7597" spans="1:8" ht="20.05" customHeight="1" x14ac:dyDescent="0.2">
      <c r="A7597" s="8">
        <v>42686.33333331492</v>
      </c>
      <c r="B7597" s="9" t="s">
        <v>14</v>
      </c>
      <c r="C7597" s="10">
        <v>3.6</v>
      </c>
      <c r="D7597" s="11"/>
      <c r="E7597" s="5"/>
      <c r="H7597"/>
    </row>
    <row r="7598" spans="1:8" ht="20.05" customHeight="1" x14ac:dyDescent="0.2">
      <c r="A7598" s="8">
        <v>42686.374999981585</v>
      </c>
      <c r="B7598" s="9" t="s">
        <v>15</v>
      </c>
      <c r="C7598" s="10">
        <v>4</v>
      </c>
      <c r="D7598" s="11"/>
      <c r="E7598" s="5"/>
      <c r="H7598"/>
    </row>
    <row r="7599" spans="1:8" ht="20.05" customHeight="1" x14ac:dyDescent="0.2">
      <c r="A7599" s="8">
        <v>42686.416666648249</v>
      </c>
      <c r="B7599" s="9" t="s">
        <v>16</v>
      </c>
      <c r="C7599" s="10">
        <v>4.2</v>
      </c>
      <c r="D7599" s="11"/>
      <c r="E7599" s="5"/>
      <c r="H7599"/>
    </row>
    <row r="7600" spans="1:8" ht="20.05" customHeight="1" x14ac:dyDescent="0.2">
      <c r="A7600" s="8">
        <v>42686.458333314913</v>
      </c>
      <c r="B7600" s="9" t="s">
        <v>17</v>
      </c>
      <c r="C7600" s="10">
        <v>4.3</v>
      </c>
      <c r="D7600" s="11"/>
      <c r="E7600" s="5"/>
      <c r="H7600"/>
    </row>
    <row r="7601" spans="1:8" ht="20.05" customHeight="1" x14ac:dyDescent="0.2">
      <c r="A7601" s="8">
        <v>42686.499999981577</v>
      </c>
      <c r="B7601" s="9" t="s">
        <v>18</v>
      </c>
      <c r="C7601" s="10">
        <v>4.3</v>
      </c>
      <c r="D7601" s="11"/>
      <c r="E7601" s="5"/>
      <c r="H7601"/>
    </row>
    <row r="7602" spans="1:8" ht="20.05" customHeight="1" x14ac:dyDescent="0.2">
      <c r="A7602" s="8">
        <v>42686.541666648242</v>
      </c>
      <c r="B7602" s="9" t="s">
        <v>19</v>
      </c>
      <c r="C7602" s="10">
        <v>4.2</v>
      </c>
      <c r="D7602" s="11"/>
      <c r="E7602" s="5"/>
      <c r="H7602"/>
    </row>
    <row r="7603" spans="1:8" ht="20.05" customHeight="1" x14ac:dyDescent="0.2">
      <c r="A7603" s="8">
        <v>42686.583333314906</v>
      </c>
      <c r="B7603" s="9" t="s">
        <v>20</v>
      </c>
      <c r="C7603" s="10">
        <v>4.0999999999999996</v>
      </c>
      <c r="D7603" s="11"/>
      <c r="E7603" s="5"/>
      <c r="H7603"/>
    </row>
    <row r="7604" spans="1:8" ht="20.05" customHeight="1" x14ac:dyDescent="0.2">
      <c r="A7604" s="8">
        <v>42686.62499998157</v>
      </c>
      <c r="B7604" s="9" t="s">
        <v>21</v>
      </c>
      <c r="C7604" s="10">
        <v>4.0999999999999996</v>
      </c>
      <c r="D7604" s="11"/>
      <c r="E7604" s="5"/>
      <c r="H7604"/>
    </row>
    <row r="7605" spans="1:8" ht="20.05" customHeight="1" x14ac:dyDescent="0.2">
      <c r="A7605" s="8">
        <v>42686.666666648234</v>
      </c>
      <c r="B7605" s="9" t="s">
        <v>22</v>
      </c>
      <c r="C7605" s="10">
        <v>4.5</v>
      </c>
      <c r="D7605" s="11"/>
      <c r="E7605" s="5"/>
      <c r="H7605"/>
    </row>
    <row r="7606" spans="1:8" ht="20.05" customHeight="1" x14ac:dyDescent="0.2">
      <c r="A7606" s="8">
        <v>42686.708333314898</v>
      </c>
      <c r="B7606" s="9" t="s">
        <v>23</v>
      </c>
      <c r="C7606" s="10">
        <v>4.8</v>
      </c>
      <c r="D7606" s="11"/>
      <c r="E7606" s="5"/>
      <c r="H7606"/>
    </row>
    <row r="7607" spans="1:8" ht="20.05" customHeight="1" x14ac:dyDescent="0.2">
      <c r="A7607" s="8">
        <v>42686.749999981563</v>
      </c>
      <c r="B7607" s="9" t="s">
        <v>24</v>
      </c>
      <c r="C7607" s="10">
        <v>4.9000000000000004</v>
      </c>
      <c r="D7607" s="11"/>
      <c r="E7607" s="5"/>
      <c r="H7607"/>
    </row>
    <row r="7608" spans="1:8" ht="20.05" customHeight="1" x14ac:dyDescent="0.2">
      <c r="A7608" s="8">
        <v>42686.791666648227</v>
      </c>
      <c r="B7608" s="9" t="s">
        <v>25</v>
      </c>
      <c r="C7608" s="10">
        <v>4.7</v>
      </c>
      <c r="D7608" s="11"/>
      <c r="E7608" s="5"/>
      <c r="H7608"/>
    </row>
    <row r="7609" spans="1:8" ht="20.05" customHeight="1" x14ac:dyDescent="0.2">
      <c r="A7609" s="8">
        <v>42686.833333314891</v>
      </c>
      <c r="B7609" s="9" t="s">
        <v>26</v>
      </c>
      <c r="C7609" s="10">
        <v>4.2</v>
      </c>
      <c r="D7609" s="11"/>
      <c r="E7609" s="5"/>
      <c r="H7609"/>
    </row>
    <row r="7610" spans="1:8" ht="20.05" customHeight="1" x14ac:dyDescent="0.2">
      <c r="A7610" s="8">
        <v>42686.874999981555</v>
      </c>
      <c r="B7610" s="9" t="s">
        <v>27</v>
      </c>
      <c r="C7610" s="10">
        <v>3.7</v>
      </c>
      <c r="D7610" s="11"/>
      <c r="E7610" s="5"/>
      <c r="H7610"/>
    </row>
    <row r="7611" spans="1:8" ht="20.05" customHeight="1" x14ac:dyDescent="0.2">
      <c r="A7611" s="8">
        <v>42686.91666664822</v>
      </c>
      <c r="B7611" s="9" t="s">
        <v>28</v>
      </c>
      <c r="C7611" s="10">
        <v>3.4</v>
      </c>
      <c r="D7611" s="11"/>
      <c r="E7611" s="5"/>
      <c r="H7611"/>
    </row>
    <row r="7612" spans="1:8" ht="20.05" customHeight="1" x14ac:dyDescent="0.2">
      <c r="A7612" s="8">
        <v>42686.958333314884</v>
      </c>
      <c r="B7612" s="9" t="s">
        <v>29</v>
      </c>
      <c r="C7612" s="10">
        <v>3.1</v>
      </c>
      <c r="D7612" s="11"/>
      <c r="E7612" s="5"/>
      <c r="H7612"/>
    </row>
    <row r="7613" spans="1:8" ht="20.05" customHeight="1" x14ac:dyDescent="0.2">
      <c r="A7613" s="8">
        <v>42686.999999981548</v>
      </c>
      <c r="B7613" s="9" t="s">
        <v>6</v>
      </c>
      <c r="C7613" s="10">
        <v>2.8</v>
      </c>
      <c r="D7613" s="11"/>
      <c r="E7613" s="5"/>
      <c r="H7613"/>
    </row>
    <row r="7614" spans="1:8" ht="20.05" customHeight="1" x14ac:dyDescent="0.2">
      <c r="A7614" s="8">
        <v>42687.041666648212</v>
      </c>
      <c r="B7614" s="9" t="s">
        <v>7</v>
      </c>
      <c r="C7614" s="10">
        <v>2.6</v>
      </c>
      <c r="D7614" s="11"/>
      <c r="E7614" s="5"/>
      <c r="H7614"/>
    </row>
    <row r="7615" spans="1:8" ht="20.05" customHeight="1" x14ac:dyDescent="0.2">
      <c r="A7615" s="8">
        <v>42687.083333314877</v>
      </c>
      <c r="B7615" s="9" t="s">
        <v>8</v>
      </c>
      <c r="C7615" s="10">
        <v>2.5</v>
      </c>
      <c r="D7615" s="11"/>
      <c r="E7615" s="5"/>
      <c r="H7615"/>
    </row>
    <row r="7616" spans="1:8" ht="20.05" customHeight="1" x14ac:dyDescent="0.2">
      <c r="A7616" s="8">
        <v>42687.124999981541</v>
      </c>
      <c r="B7616" s="9" t="s">
        <v>9</v>
      </c>
      <c r="C7616" s="10">
        <v>2.5</v>
      </c>
      <c r="D7616" s="11"/>
      <c r="E7616" s="5"/>
      <c r="H7616"/>
    </row>
    <row r="7617" spans="1:8" ht="20.05" customHeight="1" x14ac:dyDescent="0.2">
      <c r="A7617" s="8">
        <v>42687.166666648205</v>
      </c>
      <c r="B7617" s="9" t="s">
        <v>10</v>
      </c>
      <c r="C7617" s="10">
        <v>2.4</v>
      </c>
      <c r="D7617" s="11"/>
      <c r="E7617" s="5"/>
      <c r="H7617"/>
    </row>
    <row r="7618" spans="1:8" ht="20.05" customHeight="1" x14ac:dyDescent="0.2">
      <c r="A7618" s="8">
        <v>42687.208333314869</v>
      </c>
      <c r="B7618" s="9" t="s">
        <v>11</v>
      </c>
      <c r="C7618" s="10">
        <v>2.5</v>
      </c>
      <c r="D7618" s="11"/>
      <c r="E7618" s="5"/>
      <c r="H7618"/>
    </row>
    <row r="7619" spans="1:8" ht="20.05" customHeight="1" x14ac:dyDescent="0.2">
      <c r="A7619" s="8">
        <v>42687.249999981534</v>
      </c>
      <c r="B7619" s="9" t="s">
        <v>12</v>
      </c>
      <c r="C7619" s="10">
        <v>2.6</v>
      </c>
      <c r="D7619" s="11"/>
      <c r="E7619" s="5"/>
      <c r="H7619"/>
    </row>
    <row r="7620" spans="1:8" ht="20.05" customHeight="1" x14ac:dyDescent="0.2">
      <c r="A7620" s="8">
        <v>42687.291666648198</v>
      </c>
      <c r="B7620" s="9" t="s">
        <v>13</v>
      </c>
      <c r="C7620" s="10">
        <v>2.8</v>
      </c>
      <c r="D7620" s="11"/>
      <c r="E7620" s="5"/>
      <c r="H7620"/>
    </row>
    <row r="7621" spans="1:8" ht="20.05" customHeight="1" x14ac:dyDescent="0.2">
      <c r="A7621" s="8">
        <v>42687.333333314862</v>
      </c>
      <c r="B7621" s="9" t="s">
        <v>14</v>
      </c>
      <c r="C7621" s="10">
        <v>3.1</v>
      </c>
      <c r="D7621" s="11"/>
      <c r="E7621" s="5"/>
      <c r="H7621"/>
    </row>
    <row r="7622" spans="1:8" ht="20.05" customHeight="1" x14ac:dyDescent="0.2">
      <c r="A7622" s="8">
        <v>42687.374999981526</v>
      </c>
      <c r="B7622" s="9" t="s">
        <v>15</v>
      </c>
      <c r="C7622" s="10">
        <v>3.4</v>
      </c>
      <c r="D7622" s="11"/>
      <c r="E7622" s="5"/>
      <c r="H7622"/>
    </row>
    <row r="7623" spans="1:8" ht="20.05" customHeight="1" x14ac:dyDescent="0.2">
      <c r="A7623" s="8">
        <v>42687.416666648191</v>
      </c>
      <c r="B7623" s="9" t="s">
        <v>16</v>
      </c>
      <c r="C7623" s="10">
        <v>3.6</v>
      </c>
      <c r="D7623" s="11"/>
      <c r="E7623" s="5"/>
      <c r="H7623"/>
    </row>
    <row r="7624" spans="1:8" ht="20.05" customHeight="1" x14ac:dyDescent="0.2">
      <c r="A7624" s="8">
        <v>42687.458333314855</v>
      </c>
      <c r="B7624" s="9" t="s">
        <v>17</v>
      </c>
      <c r="C7624" s="10">
        <v>3.7</v>
      </c>
      <c r="D7624" s="11"/>
      <c r="E7624" s="5"/>
      <c r="H7624"/>
    </row>
    <row r="7625" spans="1:8" ht="20.05" customHeight="1" x14ac:dyDescent="0.2">
      <c r="A7625" s="8">
        <v>42687.499999981519</v>
      </c>
      <c r="B7625" s="9" t="s">
        <v>18</v>
      </c>
      <c r="C7625" s="10">
        <v>3.8</v>
      </c>
      <c r="D7625" s="11"/>
      <c r="E7625" s="5"/>
      <c r="H7625"/>
    </row>
    <row r="7626" spans="1:8" ht="20.05" customHeight="1" x14ac:dyDescent="0.2">
      <c r="A7626" s="8">
        <v>42687.541666648183</v>
      </c>
      <c r="B7626" s="9" t="s">
        <v>19</v>
      </c>
      <c r="C7626" s="10">
        <v>3.7</v>
      </c>
      <c r="D7626" s="11"/>
      <c r="E7626" s="5"/>
      <c r="H7626"/>
    </row>
    <row r="7627" spans="1:8" ht="20.05" customHeight="1" x14ac:dyDescent="0.2">
      <c r="A7627" s="8">
        <v>42687.583333314848</v>
      </c>
      <c r="B7627" s="9" t="s">
        <v>20</v>
      </c>
      <c r="C7627" s="10">
        <v>3.6</v>
      </c>
      <c r="D7627" s="11"/>
      <c r="E7627" s="5"/>
      <c r="H7627"/>
    </row>
    <row r="7628" spans="1:8" ht="20.05" customHeight="1" x14ac:dyDescent="0.2">
      <c r="A7628" s="8">
        <v>42687.624999981512</v>
      </c>
      <c r="B7628" s="9" t="s">
        <v>21</v>
      </c>
      <c r="C7628" s="10">
        <v>3.7</v>
      </c>
      <c r="D7628" s="11"/>
      <c r="E7628" s="5"/>
      <c r="H7628"/>
    </row>
    <row r="7629" spans="1:8" ht="20.05" customHeight="1" x14ac:dyDescent="0.2">
      <c r="A7629" s="8">
        <v>42687.666666648176</v>
      </c>
      <c r="B7629" s="9" t="s">
        <v>22</v>
      </c>
      <c r="C7629" s="10">
        <v>4</v>
      </c>
      <c r="D7629" s="11"/>
      <c r="E7629" s="5"/>
      <c r="H7629"/>
    </row>
    <row r="7630" spans="1:8" ht="20.05" customHeight="1" x14ac:dyDescent="0.2">
      <c r="A7630" s="8">
        <v>42687.70833331484</v>
      </c>
      <c r="B7630" s="9" t="s">
        <v>23</v>
      </c>
      <c r="C7630" s="10">
        <v>4.4000000000000004</v>
      </c>
      <c r="D7630" s="11"/>
      <c r="E7630" s="5"/>
      <c r="H7630"/>
    </row>
    <row r="7631" spans="1:8" ht="20.05" customHeight="1" x14ac:dyDescent="0.2">
      <c r="A7631" s="8">
        <v>42687.749999981505</v>
      </c>
      <c r="B7631" s="9" t="s">
        <v>24</v>
      </c>
      <c r="C7631" s="10">
        <v>4.5999999999999996</v>
      </c>
      <c r="D7631" s="11"/>
      <c r="E7631" s="5"/>
      <c r="H7631"/>
    </row>
    <row r="7632" spans="1:8" ht="20.05" customHeight="1" x14ac:dyDescent="0.2">
      <c r="A7632" s="8">
        <v>42687.791666648169</v>
      </c>
      <c r="B7632" s="9" t="s">
        <v>25</v>
      </c>
      <c r="C7632" s="10">
        <v>4.4000000000000004</v>
      </c>
      <c r="D7632" s="11"/>
      <c r="E7632" s="5"/>
      <c r="H7632"/>
    </row>
    <row r="7633" spans="1:8" ht="20.05" customHeight="1" x14ac:dyDescent="0.2">
      <c r="A7633" s="8">
        <v>42687.833333314833</v>
      </c>
      <c r="B7633" s="9" t="s">
        <v>26</v>
      </c>
      <c r="C7633" s="10">
        <v>4</v>
      </c>
      <c r="D7633" s="11"/>
      <c r="E7633" s="5"/>
      <c r="H7633"/>
    </row>
    <row r="7634" spans="1:8" ht="20.05" customHeight="1" x14ac:dyDescent="0.2">
      <c r="A7634" s="8">
        <v>42687.874999981497</v>
      </c>
      <c r="B7634" s="9" t="s">
        <v>27</v>
      </c>
      <c r="C7634" s="10">
        <v>3.7</v>
      </c>
      <c r="D7634" s="11"/>
      <c r="E7634" s="5"/>
      <c r="H7634"/>
    </row>
    <row r="7635" spans="1:8" ht="20.05" customHeight="1" x14ac:dyDescent="0.2">
      <c r="A7635" s="8">
        <v>42687.916666648161</v>
      </c>
      <c r="B7635" s="9" t="s">
        <v>28</v>
      </c>
      <c r="C7635" s="10">
        <v>3.5</v>
      </c>
      <c r="D7635" s="11"/>
      <c r="E7635" s="5"/>
      <c r="H7635"/>
    </row>
    <row r="7636" spans="1:8" ht="20.05" customHeight="1" x14ac:dyDescent="0.2">
      <c r="A7636" s="8">
        <v>42687.958333314826</v>
      </c>
      <c r="B7636" s="9" t="s">
        <v>29</v>
      </c>
      <c r="C7636" s="10">
        <v>3.1</v>
      </c>
      <c r="D7636" s="11"/>
      <c r="E7636" s="5"/>
      <c r="H7636"/>
    </row>
    <row r="7637" spans="1:8" ht="20.05" customHeight="1" x14ac:dyDescent="0.2">
      <c r="A7637" s="8">
        <v>42687.99999998149</v>
      </c>
      <c r="B7637" s="9" t="s">
        <v>6</v>
      </c>
      <c r="C7637" s="10">
        <v>2.8</v>
      </c>
      <c r="D7637" s="11"/>
      <c r="E7637" s="5"/>
      <c r="H7637"/>
    </row>
    <row r="7638" spans="1:8" ht="20.05" customHeight="1" x14ac:dyDescent="0.2">
      <c r="A7638" s="8">
        <v>42688.041666648154</v>
      </c>
      <c r="B7638" s="9" t="s">
        <v>7</v>
      </c>
      <c r="C7638" s="10">
        <v>2.6</v>
      </c>
      <c r="D7638" s="11"/>
      <c r="E7638" s="5"/>
      <c r="H7638"/>
    </row>
    <row r="7639" spans="1:8" ht="20.05" customHeight="1" x14ac:dyDescent="0.2">
      <c r="A7639" s="8">
        <v>42688.083333314818</v>
      </c>
      <c r="B7639" s="9" t="s">
        <v>8</v>
      </c>
      <c r="C7639" s="10">
        <v>2.5</v>
      </c>
      <c r="D7639" s="11"/>
      <c r="E7639" s="5"/>
      <c r="H7639"/>
    </row>
    <row r="7640" spans="1:8" ht="20.05" customHeight="1" x14ac:dyDescent="0.2">
      <c r="A7640" s="8">
        <v>42688.124999981483</v>
      </c>
      <c r="B7640" s="9" t="s">
        <v>9</v>
      </c>
      <c r="C7640" s="10">
        <v>2.5</v>
      </c>
      <c r="D7640" s="11"/>
      <c r="E7640" s="5"/>
      <c r="H7640"/>
    </row>
    <row r="7641" spans="1:8" ht="20.05" customHeight="1" x14ac:dyDescent="0.2">
      <c r="A7641" s="8">
        <v>42688.166666648147</v>
      </c>
      <c r="B7641" s="9" t="s">
        <v>10</v>
      </c>
      <c r="C7641" s="10">
        <v>2.6</v>
      </c>
      <c r="D7641" s="11"/>
      <c r="E7641" s="5"/>
      <c r="H7641"/>
    </row>
    <row r="7642" spans="1:8" ht="20.05" customHeight="1" x14ac:dyDescent="0.2">
      <c r="A7642" s="8">
        <v>42688.208333314811</v>
      </c>
      <c r="B7642" s="9" t="s">
        <v>11</v>
      </c>
      <c r="C7642" s="10">
        <v>3</v>
      </c>
      <c r="D7642" s="11"/>
      <c r="E7642" s="5"/>
      <c r="H7642"/>
    </row>
    <row r="7643" spans="1:8" ht="20.05" customHeight="1" x14ac:dyDescent="0.2">
      <c r="A7643" s="8">
        <v>42688.249999981475</v>
      </c>
      <c r="B7643" s="9" t="s">
        <v>12</v>
      </c>
      <c r="C7643" s="10">
        <v>3.8</v>
      </c>
      <c r="D7643" s="11"/>
      <c r="E7643" s="5"/>
      <c r="H7643"/>
    </row>
    <row r="7644" spans="1:8" ht="20.05" customHeight="1" x14ac:dyDescent="0.2">
      <c r="A7644" s="8">
        <v>42688.29166664814</v>
      </c>
      <c r="B7644" s="9" t="s">
        <v>13</v>
      </c>
      <c r="C7644" s="10">
        <v>4.5</v>
      </c>
      <c r="D7644" s="11"/>
      <c r="E7644" s="5"/>
      <c r="H7644"/>
    </row>
    <row r="7645" spans="1:8" ht="20.05" customHeight="1" x14ac:dyDescent="0.2">
      <c r="A7645" s="8">
        <v>42688.333333314804</v>
      </c>
      <c r="B7645" s="9" t="s">
        <v>14</v>
      </c>
      <c r="C7645" s="10">
        <v>4.9000000000000004</v>
      </c>
      <c r="D7645" s="11"/>
      <c r="E7645" s="5"/>
      <c r="H7645"/>
    </row>
    <row r="7646" spans="1:8" ht="20.05" customHeight="1" x14ac:dyDescent="0.2">
      <c r="A7646" s="8">
        <v>42688.374999981468</v>
      </c>
      <c r="B7646" s="9" t="s">
        <v>15</v>
      </c>
      <c r="C7646" s="10">
        <v>5</v>
      </c>
      <c r="D7646" s="11"/>
      <c r="E7646" s="5"/>
      <c r="H7646"/>
    </row>
    <row r="7647" spans="1:8" ht="20.05" customHeight="1" x14ac:dyDescent="0.2">
      <c r="A7647" s="8">
        <v>42688.416666648132</v>
      </c>
      <c r="B7647" s="9" t="s">
        <v>16</v>
      </c>
      <c r="C7647" s="10">
        <v>5.2</v>
      </c>
      <c r="D7647" s="11"/>
      <c r="E7647" s="5"/>
      <c r="H7647"/>
    </row>
    <row r="7648" spans="1:8" ht="20.05" customHeight="1" x14ac:dyDescent="0.2">
      <c r="A7648" s="8">
        <v>42688.458333314797</v>
      </c>
      <c r="B7648" s="9" t="s">
        <v>17</v>
      </c>
      <c r="C7648" s="10">
        <v>5.2</v>
      </c>
      <c r="D7648" s="11"/>
      <c r="E7648" s="5"/>
      <c r="H7648"/>
    </row>
    <row r="7649" spans="1:8" ht="20.05" customHeight="1" x14ac:dyDescent="0.2">
      <c r="A7649" s="8">
        <v>42688.499999981461</v>
      </c>
      <c r="B7649" s="9" t="s">
        <v>18</v>
      </c>
      <c r="C7649" s="10">
        <v>5.2</v>
      </c>
      <c r="D7649" s="11"/>
      <c r="E7649" s="5"/>
      <c r="H7649"/>
    </row>
    <row r="7650" spans="1:8" ht="20.05" customHeight="1" x14ac:dyDescent="0.2">
      <c r="A7650" s="8">
        <v>42688.541666648125</v>
      </c>
      <c r="B7650" s="9" t="s">
        <v>19</v>
      </c>
      <c r="C7650" s="10">
        <v>5.2</v>
      </c>
      <c r="D7650" s="11"/>
      <c r="E7650" s="5"/>
      <c r="H7650"/>
    </row>
    <row r="7651" spans="1:8" ht="20.05" customHeight="1" x14ac:dyDescent="0.2">
      <c r="A7651" s="8">
        <v>42688.583333314789</v>
      </c>
      <c r="B7651" s="9" t="s">
        <v>20</v>
      </c>
      <c r="C7651" s="10">
        <v>5.2</v>
      </c>
      <c r="D7651" s="11"/>
      <c r="E7651" s="5"/>
      <c r="H7651"/>
    </row>
    <row r="7652" spans="1:8" ht="20.05" customHeight="1" x14ac:dyDescent="0.2">
      <c r="A7652" s="8">
        <v>42688.624999981454</v>
      </c>
      <c r="B7652" s="9" t="s">
        <v>21</v>
      </c>
      <c r="C7652" s="10">
        <v>5.2</v>
      </c>
      <c r="D7652" s="11"/>
      <c r="E7652" s="5"/>
      <c r="H7652"/>
    </row>
    <row r="7653" spans="1:8" ht="20.05" customHeight="1" x14ac:dyDescent="0.2">
      <c r="A7653" s="8">
        <v>42688.666666648118</v>
      </c>
      <c r="B7653" s="9" t="s">
        <v>22</v>
      </c>
      <c r="C7653" s="10">
        <v>5.6</v>
      </c>
      <c r="D7653" s="11"/>
      <c r="E7653" s="5"/>
      <c r="H7653"/>
    </row>
    <row r="7654" spans="1:8" ht="20.05" customHeight="1" x14ac:dyDescent="0.2">
      <c r="A7654" s="8">
        <v>42688.708333314782</v>
      </c>
      <c r="B7654" s="9" t="s">
        <v>23</v>
      </c>
      <c r="C7654" s="10">
        <v>6</v>
      </c>
      <c r="D7654" s="11"/>
      <c r="E7654" s="5"/>
      <c r="H7654"/>
    </row>
    <row r="7655" spans="1:8" ht="20.05" customHeight="1" x14ac:dyDescent="0.2">
      <c r="A7655" s="8">
        <v>42688.749999981446</v>
      </c>
      <c r="B7655" s="9" t="s">
        <v>24</v>
      </c>
      <c r="C7655" s="10">
        <v>6</v>
      </c>
      <c r="D7655" s="11"/>
      <c r="E7655" s="5"/>
      <c r="H7655"/>
    </row>
    <row r="7656" spans="1:8" ht="20.05" customHeight="1" x14ac:dyDescent="0.2">
      <c r="A7656" s="8">
        <v>42688.791666648111</v>
      </c>
      <c r="B7656" s="9" t="s">
        <v>25</v>
      </c>
      <c r="C7656" s="10">
        <v>5.7</v>
      </c>
      <c r="D7656" s="11"/>
      <c r="E7656" s="5"/>
      <c r="H7656"/>
    </row>
    <row r="7657" spans="1:8" ht="20.05" customHeight="1" x14ac:dyDescent="0.2">
      <c r="A7657" s="8">
        <v>42688.833333314775</v>
      </c>
      <c r="B7657" s="9" t="s">
        <v>26</v>
      </c>
      <c r="C7657" s="10">
        <v>5</v>
      </c>
      <c r="D7657" s="11"/>
      <c r="E7657" s="5"/>
      <c r="H7657"/>
    </row>
    <row r="7658" spans="1:8" ht="20.05" customHeight="1" x14ac:dyDescent="0.2">
      <c r="A7658" s="8">
        <v>42688.874999981439</v>
      </c>
      <c r="B7658" s="9" t="s">
        <v>27</v>
      </c>
      <c r="C7658" s="10">
        <v>4.3</v>
      </c>
      <c r="D7658" s="11"/>
      <c r="E7658" s="5"/>
      <c r="H7658"/>
    </row>
    <row r="7659" spans="1:8" ht="20.05" customHeight="1" x14ac:dyDescent="0.2">
      <c r="A7659" s="8">
        <v>42688.916666648103</v>
      </c>
      <c r="B7659" s="9" t="s">
        <v>28</v>
      </c>
      <c r="C7659" s="10">
        <v>3.8</v>
      </c>
      <c r="D7659" s="11"/>
      <c r="E7659" s="5"/>
      <c r="H7659"/>
    </row>
    <row r="7660" spans="1:8" ht="20.05" customHeight="1" x14ac:dyDescent="0.2">
      <c r="A7660" s="8">
        <v>42688.958333314768</v>
      </c>
      <c r="B7660" s="9" t="s">
        <v>29</v>
      </c>
      <c r="C7660" s="10">
        <v>3.3</v>
      </c>
      <c r="D7660" s="11"/>
      <c r="E7660" s="5"/>
      <c r="H7660"/>
    </row>
    <row r="7661" spans="1:8" ht="20.05" customHeight="1" x14ac:dyDescent="0.2">
      <c r="A7661" s="8">
        <v>42688.999999981432</v>
      </c>
      <c r="B7661" s="9" t="s">
        <v>6</v>
      </c>
      <c r="C7661" s="10">
        <v>3</v>
      </c>
      <c r="D7661" s="11"/>
      <c r="E7661" s="5"/>
      <c r="H7661"/>
    </row>
    <row r="7662" spans="1:8" ht="20.05" customHeight="1" x14ac:dyDescent="0.2">
      <c r="A7662" s="8">
        <v>42689.041666648096</v>
      </c>
      <c r="B7662" s="9" t="s">
        <v>7</v>
      </c>
      <c r="C7662" s="10">
        <v>2.8</v>
      </c>
      <c r="D7662" s="11"/>
      <c r="E7662" s="5"/>
      <c r="H7662"/>
    </row>
    <row r="7663" spans="1:8" ht="20.05" customHeight="1" x14ac:dyDescent="0.2">
      <c r="A7663" s="8">
        <v>42689.08333331476</v>
      </c>
      <c r="B7663" s="9" t="s">
        <v>8</v>
      </c>
      <c r="C7663" s="10">
        <v>2.6</v>
      </c>
      <c r="D7663" s="11"/>
      <c r="E7663" s="5"/>
      <c r="H7663"/>
    </row>
    <row r="7664" spans="1:8" ht="20.05" customHeight="1" x14ac:dyDescent="0.2">
      <c r="A7664" s="8">
        <v>42689.124999981424</v>
      </c>
      <c r="B7664" s="9" t="s">
        <v>9</v>
      </c>
      <c r="C7664" s="10">
        <v>2.6</v>
      </c>
      <c r="D7664" s="11"/>
      <c r="E7664" s="5"/>
      <c r="H7664"/>
    </row>
    <row r="7665" spans="1:8" ht="20.05" customHeight="1" x14ac:dyDescent="0.2">
      <c r="A7665" s="8">
        <v>42689.166666648089</v>
      </c>
      <c r="B7665" s="9" t="s">
        <v>10</v>
      </c>
      <c r="C7665" s="10">
        <v>2.7</v>
      </c>
      <c r="D7665" s="11"/>
      <c r="E7665" s="5"/>
      <c r="H7665"/>
    </row>
    <row r="7666" spans="1:8" ht="20.05" customHeight="1" x14ac:dyDescent="0.2">
      <c r="A7666" s="8">
        <v>42689.208333314753</v>
      </c>
      <c r="B7666" s="9" t="s">
        <v>11</v>
      </c>
      <c r="C7666" s="10">
        <v>3.1</v>
      </c>
      <c r="D7666" s="11"/>
      <c r="E7666" s="5"/>
      <c r="H7666"/>
    </row>
    <row r="7667" spans="1:8" ht="20.05" customHeight="1" x14ac:dyDescent="0.2">
      <c r="A7667" s="8">
        <v>42689.249999981417</v>
      </c>
      <c r="B7667" s="9" t="s">
        <v>12</v>
      </c>
      <c r="C7667" s="10">
        <v>3.8</v>
      </c>
      <c r="D7667" s="11"/>
      <c r="E7667" s="5"/>
      <c r="H7667"/>
    </row>
    <row r="7668" spans="1:8" ht="20.05" customHeight="1" x14ac:dyDescent="0.2">
      <c r="A7668" s="8">
        <v>42689.291666648081</v>
      </c>
      <c r="B7668" s="9" t="s">
        <v>13</v>
      </c>
      <c r="C7668" s="10">
        <v>4.5999999999999996</v>
      </c>
      <c r="D7668" s="11"/>
      <c r="E7668" s="5"/>
      <c r="H7668"/>
    </row>
    <row r="7669" spans="1:8" ht="20.05" customHeight="1" x14ac:dyDescent="0.2">
      <c r="A7669" s="8">
        <v>42689.333333314746</v>
      </c>
      <c r="B7669" s="9" t="s">
        <v>14</v>
      </c>
      <c r="C7669" s="10">
        <v>4.9000000000000004</v>
      </c>
      <c r="D7669" s="11"/>
      <c r="E7669" s="5"/>
      <c r="H7669"/>
    </row>
    <row r="7670" spans="1:8" ht="20.05" customHeight="1" x14ac:dyDescent="0.2">
      <c r="A7670" s="8">
        <v>42689.37499998141</v>
      </c>
      <c r="B7670" s="9" t="s">
        <v>15</v>
      </c>
      <c r="C7670" s="10">
        <v>5.0999999999999996</v>
      </c>
      <c r="D7670" s="11"/>
      <c r="E7670" s="5"/>
      <c r="H7670"/>
    </row>
    <row r="7671" spans="1:8" ht="20.05" customHeight="1" x14ac:dyDescent="0.2">
      <c r="A7671" s="8">
        <v>42689.416666648074</v>
      </c>
      <c r="B7671" s="9" t="s">
        <v>16</v>
      </c>
      <c r="C7671" s="10">
        <v>5.2</v>
      </c>
      <c r="D7671" s="11"/>
      <c r="E7671" s="5"/>
      <c r="H7671"/>
    </row>
    <row r="7672" spans="1:8" ht="20.05" customHeight="1" x14ac:dyDescent="0.2">
      <c r="A7672" s="8">
        <v>42689.458333314738</v>
      </c>
      <c r="B7672" s="9" t="s">
        <v>17</v>
      </c>
      <c r="C7672" s="10">
        <v>5.3</v>
      </c>
      <c r="D7672" s="11"/>
      <c r="E7672" s="5"/>
      <c r="H7672"/>
    </row>
    <row r="7673" spans="1:8" ht="20.05" customHeight="1" x14ac:dyDescent="0.2">
      <c r="A7673" s="8">
        <v>42689.499999981403</v>
      </c>
      <c r="B7673" s="9" t="s">
        <v>18</v>
      </c>
      <c r="C7673" s="10">
        <v>5.3</v>
      </c>
      <c r="D7673" s="11"/>
      <c r="E7673" s="5"/>
      <c r="H7673"/>
    </row>
    <row r="7674" spans="1:8" ht="20.05" customHeight="1" x14ac:dyDescent="0.2">
      <c r="A7674" s="8">
        <v>42689.541666648067</v>
      </c>
      <c r="B7674" s="9" t="s">
        <v>19</v>
      </c>
      <c r="C7674" s="10">
        <v>5.2</v>
      </c>
      <c r="D7674" s="11"/>
      <c r="E7674" s="5"/>
      <c r="H7674"/>
    </row>
    <row r="7675" spans="1:8" ht="20.05" customHeight="1" x14ac:dyDescent="0.2">
      <c r="A7675" s="8">
        <v>42689.583333314731</v>
      </c>
      <c r="B7675" s="9" t="s">
        <v>20</v>
      </c>
      <c r="C7675" s="10">
        <v>5.2</v>
      </c>
      <c r="D7675" s="11"/>
      <c r="E7675" s="5"/>
      <c r="H7675"/>
    </row>
    <row r="7676" spans="1:8" ht="20.05" customHeight="1" x14ac:dyDescent="0.2">
      <c r="A7676" s="8">
        <v>42689.624999981395</v>
      </c>
      <c r="B7676" s="9" t="s">
        <v>21</v>
      </c>
      <c r="C7676" s="10">
        <v>5.3</v>
      </c>
      <c r="D7676" s="11"/>
      <c r="E7676" s="5"/>
      <c r="H7676"/>
    </row>
    <row r="7677" spans="1:8" ht="20.05" customHeight="1" x14ac:dyDescent="0.2">
      <c r="A7677" s="8">
        <v>42689.66666664806</v>
      </c>
      <c r="B7677" s="9" t="s">
        <v>22</v>
      </c>
      <c r="C7677" s="10">
        <v>5.7</v>
      </c>
      <c r="D7677" s="11"/>
      <c r="E7677" s="5"/>
      <c r="H7677"/>
    </row>
    <row r="7678" spans="1:8" ht="20.05" customHeight="1" x14ac:dyDescent="0.2">
      <c r="A7678" s="8">
        <v>42689.708333314724</v>
      </c>
      <c r="B7678" s="9" t="s">
        <v>23</v>
      </c>
      <c r="C7678" s="10">
        <v>6.1</v>
      </c>
      <c r="D7678" s="11"/>
      <c r="E7678" s="5"/>
      <c r="H7678"/>
    </row>
    <row r="7679" spans="1:8" ht="20.05" customHeight="1" x14ac:dyDescent="0.2">
      <c r="A7679" s="8">
        <v>42689.749999981388</v>
      </c>
      <c r="B7679" s="9" t="s">
        <v>24</v>
      </c>
      <c r="C7679" s="10">
        <v>6</v>
      </c>
      <c r="D7679" s="11"/>
      <c r="E7679" s="5"/>
      <c r="H7679"/>
    </row>
    <row r="7680" spans="1:8" ht="20.05" customHeight="1" x14ac:dyDescent="0.2">
      <c r="A7680" s="8">
        <v>42689.791666648052</v>
      </c>
      <c r="B7680" s="9" t="s">
        <v>25</v>
      </c>
      <c r="C7680" s="10">
        <v>5.7</v>
      </c>
      <c r="D7680" s="11"/>
      <c r="E7680" s="5"/>
      <c r="H7680"/>
    </row>
    <row r="7681" spans="1:8" ht="20.05" customHeight="1" x14ac:dyDescent="0.2">
      <c r="A7681" s="8">
        <v>42689.833333314717</v>
      </c>
      <c r="B7681" s="9" t="s">
        <v>26</v>
      </c>
      <c r="C7681" s="10">
        <v>5</v>
      </c>
      <c r="D7681" s="11"/>
      <c r="E7681" s="5"/>
      <c r="H7681"/>
    </row>
    <row r="7682" spans="1:8" ht="20.05" customHeight="1" x14ac:dyDescent="0.2">
      <c r="A7682" s="8">
        <v>42689.874999981381</v>
      </c>
      <c r="B7682" s="9" t="s">
        <v>27</v>
      </c>
      <c r="C7682" s="10">
        <v>4.4000000000000004</v>
      </c>
      <c r="D7682" s="11"/>
      <c r="E7682" s="5"/>
      <c r="H7682"/>
    </row>
    <row r="7683" spans="1:8" ht="20.05" customHeight="1" x14ac:dyDescent="0.2">
      <c r="A7683" s="8">
        <v>42689.916666648045</v>
      </c>
      <c r="B7683" s="9" t="s">
        <v>28</v>
      </c>
      <c r="C7683" s="10">
        <v>3.9</v>
      </c>
      <c r="D7683" s="11"/>
      <c r="E7683" s="5"/>
      <c r="H7683"/>
    </row>
    <row r="7684" spans="1:8" ht="20.05" customHeight="1" x14ac:dyDescent="0.2">
      <c r="A7684" s="8">
        <v>42689.958333314709</v>
      </c>
      <c r="B7684" s="9" t="s">
        <v>29</v>
      </c>
      <c r="C7684" s="10">
        <v>3.4</v>
      </c>
      <c r="D7684" s="11"/>
      <c r="E7684" s="5"/>
      <c r="H7684"/>
    </row>
    <row r="7685" spans="1:8" ht="20.05" customHeight="1" x14ac:dyDescent="0.2">
      <c r="A7685" s="8">
        <v>42689.999999981374</v>
      </c>
      <c r="B7685" s="9" t="s">
        <v>6</v>
      </c>
      <c r="C7685" s="10">
        <v>3</v>
      </c>
      <c r="D7685" s="11"/>
      <c r="E7685" s="5"/>
      <c r="H7685"/>
    </row>
    <row r="7686" spans="1:8" ht="20.05" customHeight="1" x14ac:dyDescent="0.2">
      <c r="A7686" s="8">
        <v>42690.041666648038</v>
      </c>
      <c r="B7686" s="9" t="s">
        <v>7</v>
      </c>
      <c r="C7686" s="10">
        <v>2.8</v>
      </c>
      <c r="D7686" s="11"/>
      <c r="E7686" s="5"/>
      <c r="H7686"/>
    </row>
    <row r="7687" spans="1:8" ht="20.05" customHeight="1" x14ac:dyDescent="0.2">
      <c r="A7687" s="8">
        <v>42690.083333314702</v>
      </c>
      <c r="B7687" s="9" t="s">
        <v>8</v>
      </c>
      <c r="C7687" s="10">
        <v>2.7</v>
      </c>
      <c r="D7687" s="11"/>
      <c r="E7687" s="5"/>
      <c r="H7687"/>
    </row>
    <row r="7688" spans="1:8" ht="20.05" customHeight="1" x14ac:dyDescent="0.2">
      <c r="A7688" s="8">
        <v>42690.124999981366</v>
      </c>
      <c r="B7688" s="9" t="s">
        <v>9</v>
      </c>
      <c r="C7688" s="10">
        <v>2.6</v>
      </c>
      <c r="D7688" s="11"/>
      <c r="E7688" s="5"/>
      <c r="H7688"/>
    </row>
    <row r="7689" spans="1:8" ht="20.05" customHeight="1" x14ac:dyDescent="0.2">
      <c r="A7689" s="8">
        <v>42690.166666648031</v>
      </c>
      <c r="B7689" s="9" t="s">
        <v>10</v>
      </c>
      <c r="C7689" s="10">
        <v>2.8</v>
      </c>
      <c r="D7689" s="11"/>
      <c r="E7689" s="5"/>
      <c r="H7689"/>
    </row>
    <row r="7690" spans="1:8" ht="20.05" customHeight="1" x14ac:dyDescent="0.2">
      <c r="A7690" s="8">
        <v>42690.208333314695</v>
      </c>
      <c r="B7690" s="9" t="s">
        <v>11</v>
      </c>
      <c r="C7690" s="10">
        <v>3.1</v>
      </c>
      <c r="D7690" s="11"/>
      <c r="E7690" s="5"/>
      <c r="H7690"/>
    </row>
    <row r="7691" spans="1:8" ht="20.05" customHeight="1" x14ac:dyDescent="0.2">
      <c r="A7691" s="8">
        <v>42690.249999981359</v>
      </c>
      <c r="B7691" s="9" t="s">
        <v>12</v>
      </c>
      <c r="C7691" s="10">
        <v>3.9</v>
      </c>
      <c r="D7691" s="11"/>
      <c r="E7691" s="5"/>
      <c r="H7691"/>
    </row>
    <row r="7692" spans="1:8" ht="20.05" customHeight="1" x14ac:dyDescent="0.2">
      <c r="A7692" s="8">
        <v>42690.291666648023</v>
      </c>
      <c r="B7692" s="9" t="s">
        <v>13</v>
      </c>
      <c r="C7692" s="10">
        <v>4.5999999999999996</v>
      </c>
      <c r="D7692" s="11"/>
      <c r="E7692" s="5"/>
      <c r="H7692"/>
    </row>
    <row r="7693" spans="1:8" ht="20.05" customHeight="1" x14ac:dyDescent="0.2">
      <c r="A7693" s="8">
        <v>42690.333333314687</v>
      </c>
      <c r="B7693" s="9" t="s">
        <v>14</v>
      </c>
      <c r="C7693" s="10">
        <v>5</v>
      </c>
      <c r="D7693" s="11"/>
      <c r="E7693" s="5"/>
      <c r="H7693"/>
    </row>
    <row r="7694" spans="1:8" ht="20.05" customHeight="1" x14ac:dyDescent="0.2">
      <c r="A7694" s="8">
        <v>42690.374999981352</v>
      </c>
      <c r="B7694" s="9" t="s">
        <v>15</v>
      </c>
      <c r="C7694" s="10">
        <v>5.2</v>
      </c>
      <c r="D7694" s="11"/>
      <c r="E7694" s="5"/>
      <c r="H7694"/>
    </row>
    <row r="7695" spans="1:8" ht="20.05" customHeight="1" x14ac:dyDescent="0.2">
      <c r="A7695" s="8">
        <v>42690.416666648016</v>
      </c>
      <c r="B7695" s="9" t="s">
        <v>16</v>
      </c>
      <c r="C7695" s="10">
        <v>5.3</v>
      </c>
      <c r="D7695" s="11"/>
      <c r="E7695" s="5"/>
      <c r="H7695"/>
    </row>
    <row r="7696" spans="1:8" ht="20.05" customHeight="1" x14ac:dyDescent="0.2">
      <c r="A7696" s="8">
        <v>42690.45833331468</v>
      </c>
      <c r="B7696" s="9" t="s">
        <v>17</v>
      </c>
      <c r="C7696" s="10">
        <v>5.3</v>
      </c>
      <c r="D7696" s="11"/>
      <c r="E7696" s="5"/>
      <c r="H7696"/>
    </row>
    <row r="7697" spans="1:8" ht="20.05" customHeight="1" x14ac:dyDescent="0.2">
      <c r="A7697" s="8">
        <v>42690.499999981344</v>
      </c>
      <c r="B7697" s="9" t="s">
        <v>18</v>
      </c>
      <c r="C7697" s="10">
        <v>5.3</v>
      </c>
      <c r="D7697" s="11"/>
      <c r="E7697" s="5"/>
      <c r="H7697"/>
    </row>
    <row r="7698" spans="1:8" ht="20.05" customHeight="1" x14ac:dyDescent="0.2">
      <c r="A7698" s="8">
        <v>42690.541666648009</v>
      </c>
      <c r="B7698" s="9" t="s">
        <v>19</v>
      </c>
      <c r="C7698" s="10">
        <v>5.3</v>
      </c>
      <c r="D7698" s="11"/>
      <c r="E7698" s="5"/>
      <c r="H7698"/>
    </row>
    <row r="7699" spans="1:8" ht="20.05" customHeight="1" x14ac:dyDescent="0.2">
      <c r="A7699" s="8">
        <v>42690.583333314673</v>
      </c>
      <c r="B7699" s="9" t="s">
        <v>20</v>
      </c>
      <c r="C7699" s="10">
        <v>5.3</v>
      </c>
      <c r="D7699" s="11"/>
      <c r="E7699" s="5"/>
      <c r="H7699"/>
    </row>
    <row r="7700" spans="1:8" ht="20.05" customHeight="1" x14ac:dyDescent="0.2">
      <c r="A7700" s="8">
        <v>42690.624999981337</v>
      </c>
      <c r="B7700" s="9" t="s">
        <v>21</v>
      </c>
      <c r="C7700" s="10">
        <v>5.3</v>
      </c>
      <c r="D7700" s="11"/>
      <c r="E7700" s="5"/>
      <c r="H7700"/>
    </row>
    <row r="7701" spans="1:8" ht="20.05" customHeight="1" x14ac:dyDescent="0.2">
      <c r="A7701" s="8">
        <v>42690.666666648001</v>
      </c>
      <c r="B7701" s="9" t="s">
        <v>22</v>
      </c>
      <c r="C7701" s="10">
        <v>5.7</v>
      </c>
      <c r="D7701" s="11"/>
      <c r="E7701" s="5"/>
      <c r="H7701"/>
    </row>
    <row r="7702" spans="1:8" ht="20.05" customHeight="1" x14ac:dyDescent="0.2">
      <c r="A7702" s="8">
        <v>42690.708333314666</v>
      </c>
      <c r="B7702" s="9" t="s">
        <v>23</v>
      </c>
      <c r="C7702" s="10">
        <v>6.1</v>
      </c>
      <c r="D7702" s="11"/>
      <c r="E7702" s="5"/>
      <c r="H7702"/>
    </row>
    <row r="7703" spans="1:8" ht="20.05" customHeight="1" x14ac:dyDescent="0.2">
      <c r="A7703" s="8">
        <v>42690.74999998133</v>
      </c>
      <c r="B7703" s="9" t="s">
        <v>24</v>
      </c>
      <c r="C7703" s="10">
        <v>6.1</v>
      </c>
      <c r="D7703" s="11"/>
      <c r="E7703" s="5"/>
      <c r="H7703"/>
    </row>
    <row r="7704" spans="1:8" ht="20.05" customHeight="1" x14ac:dyDescent="0.2">
      <c r="A7704" s="8">
        <v>42690.791666647994</v>
      </c>
      <c r="B7704" s="9" t="s">
        <v>25</v>
      </c>
      <c r="C7704" s="10">
        <v>5.8</v>
      </c>
      <c r="D7704" s="11"/>
      <c r="E7704" s="5"/>
      <c r="H7704"/>
    </row>
    <row r="7705" spans="1:8" ht="20.05" customHeight="1" x14ac:dyDescent="0.2">
      <c r="A7705" s="8">
        <v>42690.833333314658</v>
      </c>
      <c r="B7705" s="9" t="s">
        <v>26</v>
      </c>
      <c r="C7705" s="10">
        <v>5</v>
      </c>
      <c r="D7705" s="11"/>
      <c r="E7705" s="5"/>
      <c r="H7705"/>
    </row>
    <row r="7706" spans="1:8" ht="20.05" customHeight="1" x14ac:dyDescent="0.2">
      <c r="A7706" s="8">
        <v>42690.874999981323</v>
      </c>
      <c r="B7706" s="9" t="s">
        <v>27</v>
      </c>
      <c r="C7706" s="10">
        <v>4.4000000000000004</v>
      </c>
      <c r="D7706" s="11"/>
      <c r="E7706" s="5"/>
      <c r="H7706"/>
    </row>
    <row r="7707" spans="1:8" ht="20.05" customHeight="1" x14ac:dyDescent="0.2">
      <c r="A7707" s="8">
        <v>42690.916666647987</v>
      </c>
      <c r="B7707" s="9" t="s">
        <v>28</v>
      </c>
      <c r="C7707" s="10">
        <v>3.9</v>
      </c>
      <c r="D7707" s="11"/>
      <c r="E7707" s="5"/>
      <c r="H7707"/>
    </row>
    <row r="7708" spans="1:8" ht="20.05" customHeight="1" x14ac:dyDescent="0.2">
      <c r="A7708" s="8">
        <v>42690.958333314651</v>
      </c>
      <c r="B7708" s="9" t="s">
        <v>29</v>
      </c>
      <c r="C7708" s="10">
        <v>3.4</v>
      </c>
      <c r="D7708" s="11"/>
      <c r="E7708" s="5"/>
      <c r="H7708"/>
    </row>
    <row r="7709" spans="1:8" ht="20.05" customHeight="1" x14ac:dyDescent="0.2">
      <c r="A7709" s="8">
        <v>42690.999999981315</v>
      </c>
      <c r="B7709" s="9" t="s">
        <v>6</v>
      </c>
      <c r="C7709" s="10">
        <v>3</v>
      </c>
      <c r="D7709" s="11"/>
      <c r="E7709" s="5"/>
      <c r="H7709"/>
    </row>
    <row r="7710" spans="1:8" ht="20.05" customHeight="1" x14ac:dyDescent="0.2">
      <c r="A7710" s="8">
        <v>42691.04166664798</v>
      </c>
      <c r="B7710" s="9" t="s">
        <v>7</v>
      </c>
      <c r="C7710" s="10">
        <v>2.8</v>
      </c>
      <c r="D7710" s="11"/>
      <c r="E7710" s="5"/>
      <c r="H7710"/>
    </row>
    <row r="7711" spans="1:8" ht="20.05" customHeight="1" x14ac:dyDescent="0.2">
      <c r="A7711" s="8">
        <v>42691.083333314644</v>
      </c>
      <c r="B7711" s="9" t="s">
        <v>8</v>
      </c>
      <c r="C7711" s="10">
        <v>2.7</v>
      </c>
      <c r="D7711" s="11"/>
      <c r="E7711" s="5"/>
      <c r="H7711"/>
    </row>
    <row r="7712" spans="1:8" ht="20.05" customHeight="1" x14ac:dyDescent="0.2">
      <c r="A7712" s="8">
        <v>42691.124999981308</v>
      </c>
      <c r="B7712" s="9" t="s">
        <v>9</v>
      </c>
      <c r="C7712" s="10">
        <v>2.6</v>
      </c>
      <c r="D7712" s="11"/>
      <c r="E7712" s="5"/>
      <c r="H7712"/>
    </row>
    <row r="7713" spans="1:8" ht="20.05" customHeight="1" x14ac:dyDescent="0.2">
      <c r="A7713" s="8">
        <v>42691.166666647972</v>
      </c>
      <c r="B7713" s="9" t="s">
        <v>10</v>
      </c>
      <c r="C7713" s="10">
        <v>2.8</v>
      </c>
      <c r="D7713" s="11"/>
      <c r="E7713" s="5"/>
      <c r="H7713"/>
    </row>
    <row r="7714" spans="1:8" ht="20.05" customHeight="1" x14ac:dyDescent="0.2">
      <c r="A7714" s="8">
        <v>42691.208333314637</v>
      </c>
      <c r="B7714" s="9" t="s">
        <v>11</v>
      </c>
      <c r="C7714" s="10">
        <v>3.1</v>
      </c>
      <c r="D7714" s="11"/>
      <c r="E7714" s="5"/>
      <c r="H7714"/>
    </row>
    <row r="7715" spans="1:8" ht="20.05" customHeight="1" x14ac:dyDescent="0.2">
      <c r="A7715" s="8">
        <v>42691.249999981301</v>
      </c>
      <c r="B7715" s="9" t="s">
        <v>12</v>
      </c>
      <c r="C7715" s="10">
        <v>3.9</v>
      </c>
      <c r="D7715" s="11"/>
      <c r="E7715" s="5"/>
      <c r="H7715"/>
    </row>
    <row r="7716" spans="1:8" ht="20.05" customHeight="1" x14ac:dyDescent="0.2">
      <c r="A7716" s="8">
        <v>42691.291666647965</v>
      </c>
      <c r="B7716" s="9" t="s">
        <v>13</v>
      </c>
      <c r="C7716" s="10">
        <v>4.5999999999999996</v>
      </c>
      <c r="D7716" s="11"/>
      <c r="E7716" s="5"/>
      <c r="H7716"/>
    </row>
    <row r="7717" spans="1:8" ht="20.05" customHeight="1" x14ac:dyDescent="0.2">
      <c r="A7717" s="8">
        <v>42691.333333314629</v>
      </c>
      <c r="B7717" s="9" t="s">
        <v>14</v>
      </c>
      <c r="C7717" s="10">
        <v>5</v>
      </c>
      <c r="D7717" s="11"/>
      <c r="E7717" s="5"/>
      <c r="H7717"/>
    </row>
    <row r="7718" spans="1:8" ht="20.05" customHeight="1" x14ac:dyDescent="0.2">
      <c r="A7718" s="8">
        <v>42691.374999981294</v>
      </c>
      <c r="B7718" s="9" t="s">
        <v>15</v>
      </c>
      <c r="C7718" s="10">
        <v>5.2</v>
      </c>
      <c r="D7718" s="11"/>
      <c r="E7718" s="5"/>
      <c r="H7718"/>
    </row>
    <row r="7719" spans="1:8" ht="20.05" customHeight="1" x14ac:dyDescent="0.2">
      <c r="A7719" s="8">
        <v>42691.416666647958</v>
      </c>
      <c r="B7719" s="9" t="s">
        <v>16</v>
      </c>
      <c r="C7719" s="10">
        <v>5.3</v>
      </c>
      <c r="D7719" s="11"/>
      <c r="E7719" s="5"/>
      <c r="H7719"/>
    </row>
    <row r="7720" spans="1:8" ht="20.05" customHeight="1" x14ac:dyDescent="0.2">
      <c r="A7720" s="8">
        <v>42691.458333314622</v>
      </c>
      <c r="B7720" s="9" t="s">
        <v>17</v>
      </c>
      <c r="C7720" s="10">
        <v>5.4</v>
      </c>
      <c r="D7720" s="11"/>
      <c r="E7720" s="5"/>
      <c r="H7720"/>
    </row>
    <row r="7721" spans="1:8" ht="20.05" customHeight="1" x14ac:dyDescent="0.2">
      <c r="A7721" s="8">
        <v>42691.499999981286</v>
      </c>
      <c r="B7721" s="9" t="s">
        <v>18</v>
      </c>
      <c r="C7721" s="10">
        <v>5.4</v>
      </c>
      <c r="D7721" s="11"/>
      <c r="E7721" s="5"/>
      <c r="H7721"/>
    </row>
    <row r="7722" spans="1:8" ht="20.05" customHeight="1" x14ac:dyDescent="0.2">
      <c r="A7722" s="8">
        <v>42691.54166664795</v>
      </c>
      <c r="B7722" s="9" t="s">
        <v>19</v>
      </c>
      <c r="C7722" s="10">
        <v>5.3</v>
      </c>
      <c r="D7722" s="11"/>
      <c r="E7722" s="5"/>
      <c r="H7722"/>
    </row>
    <row r="7723" spans="1:8" ht="20.05" customHeight="1" x14ac:dyDescent="0.2">
      <c r="A7723" s="8">
        <v>42691.583333314615</v>
      </c>
      <c r="B7723" s="9" t="s">
        <v>20</v>
      </c>
      <c r="C7723" s="10">
        <v>5.3</v>
      </c>
      <c r="D7723" s="11"/>
      <c r="E7723" s="5"/>
      <c r="H7723"/>
    </row>
    <row r="7724" spans="1:8" ht="20.05" customHeight="1" x14ac:dyDescent="0.2">
      <c r="A7724" s="8">
        <v>42691.624999981279</v>
      </c>
      <c r="B7724" s="9" t="s">
        <v>21</v>
      </c>
      <c r="C7724" s="10">
        <v>5.4</v>
      </c>
      <c r="D7724" s="11"/>
      <c r="E7724" s="5"/>
      <c r="H7724"/>
    </row>
    <row r="7725" spans="1:8" ht="20.05" customHeight="1" x14ac:dyDescent="0.2">
      <c r="A7725" s="8">
        <v>42691.666666647943</v>
      </c>
      <c r="B7725" s="9" t="s">
        <v>22</v>
      </c>
      <c r="C7725" s="10">
        <v>5.8</v>
      </c>
      <c r="D7725" s="11"/>
      <c r="E7725" s="5"/>
      <c r="H7725"/>
    </row>
    <row r="7726" spans="1:8" ht="20.05" customHeight="1" x14ac:dyDescent="0.2">
      <c r="A7726" s="8">
        <v>42691.708333314607</v>
      </c>
      <c r="B7726" s="9" t="s">
        <v>23</v>
      </c>
      <c r="C7726" s="10">
        <v>6.1</v>
      </c>
      <c r="D7726" s="11"/>
      <c r="E7726" s="5"/>
      <c r="H7726"/>
    </row>
    <row r="7727" spans="1:8" ht="20.05" customHeight="1" x14ac:dyDescent="0.2">
      <c r="A7727" s="8">
        <v>42691.749999981272</v>
      </c>
      <c r="B7727" s="9" t="s">
        <v>24</v>
      </c>
      <c r="C7727" s="10">
        <v>6.1</v>
      </c>
      <c r="D7727" s="11"/>
      <c r="E7727" s="5"/>
      <c r="H7727"/>
    </row>
    <row r="7728" spans="1:8" ht="20.05" customHeight="1" x14ac:dyDescent="0.2">
      <c r="A7728" s="8">
        <v>42691.791666647936</v>
      </c>
      <c r="B7728" s="9" t="s">
        <v>25</v>
      </c>
      <c r="C7728" s="10">
        <v>5.8</v>
      </c>
      <c r="D7728" s="11"/>
      <c r="E7728" s="5"/>
      <c r="H7728"/>
    </row>
    <row r="7729" spans="1:8" ht="20.05" customHeight="1" x14ac:dyDescent="0.2">
      <c r="A7729" s="8">
        <v>42691.8333333146</v>
      </c>
      <c r="B7729" s="9" t="s">
        <v>26</v>
      </c>
      <c r="C7729" s="10">
        <v>5.0999999999999996</v>
      </c>
      <c r="D7729" s="11"/>
      <c r="E7729" s="5"/>
      <c r="H7729"/>
    </row>
    <row r="7730" spans="1:8" ht="20.05" customHeight="1" x14ac:dyDescent="0.2">
      <c r="A7730" s="8">
        <v>42691.874999981264</v>
      </c>
      <c r="B7730" s="9" t="s">
        <v>27</v>
      </c>
      <c r="C7730" s="10">
        <v>4.4000000000000004</v>
      </c>
      <c r="D7730" s="11"/>
      <c r="E7730" s="5"/>
      <c r="H7730"/>
    </row>
    <row r="7731" spans="1:8" ht="20.05" customHeight="1" x14ac:dyDescent="0.2">
      <c r="A7731" s="8">
        <v>42691.916666647929</v>
      </c>
      <c r="B7731" s="9" t="s">
        <v>28</v>
      </c>
      <c r="C7731" s="10">
        <v>3.9</v>
      </c>
      <c r="D7731" s="11"/>
      <c r="E7731" s="5"/>
      <c r="H7731"/>
    </row>
    <row r="7732" spans="1:8" ht="20.05" customHeight="1" x14ac:dyDescent="0.2">
      <c r="A7732" s="8">
        <v>42691.958333314593</v>
      </c>
      <c r="B7732" s="9" t="s">
        <v>29</v>
      </c>
      <c r="C7732" s="10">
        <v>3.4</v>
      </c>
      <c r="D7732" s="11"/>
      <c r="E7732" s="5"/>
      <c r="H7732"/>
    </row>
    <row r="7733" spans="1:8" ht="20.05" customHeight="1" x14ac:dyDescent="0.2">
      <c r="A7733" s="8">
        <v>42691.999999981257</v>
      </c>
      <c r="B7733" s="9" t="s">
        <v>6</v>
      </c>
      <c r="C7733" s="10">
        <v>3.1</v>
      </c>
      <c r="D7733" s="11"/>
      <c r="E7733" s="5"/>
      <c r="H7733"/>
    </row>
    <row r="7734" spans="1:8" ht="20.05" customHeight="1" x14ac:dyDescent="0.2">
      <c r="A7734" s="8">
        <v>42692.041666647921</v>
      </c>
      <c r="B7734" s="9" t="s">
        <v>7</v>
      </c>
      <c r="C7734" s="10">
        <v>2.8</v>
      </c>
      <c r="D7734" s="11"/>
      <c r="E7734" s="5"/>
      <c r="H7734"/>
    </row>
    <row r="7735" spans="1:8" ht="20.05" customHeight="1" x14ac:dyDescent="0.2">
      <c r="A7735" s="8">
        <v>42692.083333314586</v>
      </c>
      <c r="B7735" s="9" t="s">
        <v>8</v>
      </c>
      <c r="C7735" s="10">
        <v>2.7</v>
      </c>
      <c r="D7735" s="11"/>
      <c r="E7735" s="5"/>
      <c r="H7735"/>
    </row>
    <row r="7736" spans="1:8" ht="20.05" customHeight="1" x14ac:dyDescent="0.2">
      <c r="A7736" s="8">
        <v>42692.12499998125</v>
      </c>
      <c r="B7736" s="9" t="s">
        <v>9</v>
      </c>
      <c r="C7736" s="10">
        <v>2.7</v>
      </c>
      <c r="D7736" s="11"/>
      <c r="E7736" s="5"/>
      <c r="H7736"/>
    </row>
    <row r="7737" spans="1:8" ht="20.05" customHeight="1" x14ac:dyDescent="0.2">
      <c r="A7737" s="8">
        <v>42692.166666647914</v>
      </c>
      <c r="B7737" s="9" t="s">
        <v>10</v>
      </c>
      <c r="C7737" s="10">
        <v>2.8</v>
      </c>
      <c r="D7737" s="11"/>
      <c r="E7737" s="5"/>
      <c r="H7737"/>
    </row>
    <row r="7738" spans="1:8" ht="20.05" customHeight="1" x14ac:dyDescent="0.2">
      <c r="A7738" s="8">
        <v>42692.208333314578</v>
      </c>
      <c r="B7738" s="9" t="s">
        <v>11</v>
      </c>
      <c r="C7738" s="10">
        <v>3.1</v>
      </c>
      <c r="D7738" s="11"/>
      <c r="E7738" s="5"/>
      <c r="H7738"/>
    </row>
    <row r="7739" spans="1:8" ht="20.05" customHeight="1" x14ac:dyDescent="0.2">
      <c r="A7739" s="8">
        <v>42692.249999981243</v>
      </c>
      <c r="B7739" s="9" t="s">
        <v>12</v>
      </c>
      <c r="C7739" s="10">
        <v>3.9</v>
      </c>
      <c r="D7739" s="11"/>
      <c r="E7739" s="5"/>
      <c r="H7739"/>
    </row>
    <row r="7740" spans="1:8" ht="20.05" customHeight="1" x14ac:dyDescent="0.2">
      <c r="A7740" s="8">
        <v>42692.291666647907</v>
      </c>
      <c r="B7740" s="9" t="s">
        <v>13</v>
      </c>
      <c r="C7740" s="10">
        <v>4.5999999999999996</v>
      </c>
      <c r="D7740" s="11"/>
      <c r="E7740" s="5"/>
      <c r="H7740"/>
    </row>
    <row r="7741" spans="1:8" ht="20.05" customHeight="1" x14ac:dyDescent="0.2">
      <c r="A7741" s="8">
        <v>42692.333333314571</v>
      </c>
      <c r="B7741" s="9" t="s">
        <v>14</v>
      </c>
      <c r="C7741" s="10">
        <v>5</v>
      </c>
      <c r="D7741" s="11"/>
      <c r="E7741" s="5"/>
      <c r="H7741"/>
    </row>
    <row r="7742" spans="1:8" ht="20.05" customHeight="1" x14ac:dyDescent="0.2">
      <c r="A7742" s="8">
        <v>42692.374999981235</v>
      </c>
      <c r="B7742" s="9" t="s">
        <v>15</v>
      </c>
      <c r="C7742" s="10">
        <v>5.2</v>
      </c>
      <c r="D7742" s="11"/>
      <c r="E7742" s="5"/>
      <c r="H7742"/>
    </row>
    <row r="7743" spans="1:8" ht="20.05" customHeight="1" x14ac:dyDescent="0.2">
      <c r="A7743" s="8">
        <v>42692.4166666479</v>
      </c>
      <c r="B7743" s="9" t="s">
        <v>16</v>
      </c>
      <c r="C7743" s="10">
        <v>5.3</v>
      </c>
      <c r="D7743" s="11"/>
      <c r="E7743" s="5"/>
      <c r="H7743"/>
    </row>
    <row r="7744" spans="1:8" ht="20.05" customHeight="1" x14ac:dyDescent="0.2">
      <c r="A7744" s="8">
        <v>42692.458333314564</v>
      </c>
      <c r="B7744" s="9" t="s">
        <v>17</v>
      </c>
      <c r="C7744" s="10">
        <v>5.4</v>
      </c>
      <c r="D7744" s="11"/>
      <c r="E7744" s="5"/>
      <c r="H7744"/>
    </row>
    <row r="7745" spans="1:8" ht="20.05" customHeight="1" x14ac:dyDescent="0.2">
      <c r="A7745" s="8">
        <v>42692.499999981228</v>
      </c>
      <c r="B7745" s="9" t="s">
        <v>18</v>
      </c>
      <c r="C7745" s="10">
        <v>5.3</v>
      </c>
      <c r="D7745" s="11"/>
      <c r="E7745" s="5"/>
      <c r="H7745"/>
    </row>
    <row r="7746" spans="1:8" ht="20.05" customHeight="1" x14ac:dyDescent="0.2">
      <c r="A7746" s="8">
        <v>42692.541666647892</v>
      </c>
      <c r="B7746" s="9" t="s">
        <v>19</v>
      </c>
      <c r="C7746" s="10">
        <v>5.2</v>
      </c>
      <c r="D7746" s="11"/>
      <c r="E7746" s="5"/>
      <c r="H7746"/>
    </row>
    <row r="7747" spans="1:8" ht="20.05" customHeight="1" x14ac:dyDescent="0.2">
      <c r="A7747" s="8">
        <v>42692.583333314557</v>
      </c>
      <c r="B7747" s="9" t="s">
        <v>20</v>
      </c>
      <c r="C7747" s="10">
        <v>5.2</v>
      </c>
      <c r="D7747" s="11"/>
      <c r="E7747" s="5"/>
      <c r="H7747"/>
    </row>
    <row r="7748" spans="1:8" ht="20.05" customHeight="1" x14ac:dyDescent="0.2">
      <c r="A7748" s="8">
        <v>42692.624999981221</v>
      </c>
      <c r="B7748" s="9" t="s">
        <v>21</v>
      </c>
      <c r="C7748" s="10">
        <v>5.2</v>
      </c>
      <c r="D7748" s="11"/>
      <c r="E7748" s="5"/>
      <c r="H7748"/>
    </row>
    <row r="7749" spans="1:8" ht="20.05" customHeight="1" x14ac:dyDescent="0.2">
      <c r="A7749" s="8">
        <v>42692.666666647885</v>
      </c>
      <c r="B7749" s="9" t="s">
        <v>22</v>
      </c>
      <c r="C7749" s="10">
        <v>5.7</v>
      </c>
      <c r="D7749" s="11"/>
      <c r="E7749" s="5"/>
      <c r="H7749"/>
    </row>
    <row r="7750" spans="1:8" ht="20.05" customHeight="1" x14ac:dyDescent="0.2">
      <c r="A7750" s="8">
        <v>42692.708333314549</v>
      </c>
      <c r="B7750" s="9" t="s">
        <v>23</v>
      </c>
      <c r="C7750" s="10">
        <v>5.9</v>
      </c>
      <c r="D7750" s="11"/>
      <c r="E7750" s="5"/>
      <c r="H7750"/>
    </row>
    <row r="7751" spans="1:8" ht="20.05" customHeight="1" x14ac:dyDescent="0.2">
      <c r="A7751" s="8">
        <v>42692.749999981213</v>
      </c>
      <c r="B7751" s="9" t="s">
        <v>24</v>
      </c>
      <c r="C7751" s="10">
        <v>5.8</v>
      </c>
      <c r="D7751" s="11"/>
      <c r="E7751" s="5"/>
      <c r="H7751"/>
    </row>
    <row r="7752" spans="1:8" ht="20.05" customHeight="1" x14ac:dyDescent="0.2">
      <c r="A7752" s="8">
        <v>42692.791666647878</v>
      </c>
      <c r="B7752" s="9" t="s">
        <v>25</v>
      </c>
      <c r="C7752" s="10">
        <v>5.5</v>
      </c>
      <c r="D7752" s="11"/>
      <c r="E7752" s="5"/>
      <c r="H7752"/>
    </row>
    <row r="7753" spans="1:8" ht="20.05" customHeight="1" x14ac:dyDescent="0.2">
      <c r="A7753" s="8">
        <v>42692.833333314542</v>
      </c>
      <c r="B7753" s="9" t="s">
        <v>26</v>
      </c>
      <c r="C7753" s="10">
        <v>4.9000000000000004</v>
      </c>
      <c r="D7753" s="11"/>
      <c r="E7753" s="5"/>
      <c r="H7753"/>
    </row>
    <row r="7754" spans="1:8" ht="20.05" customHeight="1" x14ac:dyDescent="0.2">
      <c r="A7754" s="8">
        <v>42692.874999981206</v>
      </c>
      <c r="B7754" s="9" t="s">
        <v>27</v>
      </c>
      <c r="C7754" s="10">
        <v>4.2</v>
      </c>
      <c r="D7754" s="11"/>
      <c r="E7754" s="5"/>
      <c r="H7754"/>
    </row>
    <row r="7755" spans="1:8" ht="20.05" customHeight="1" x14ac:dyDescent="0.2">
      <c r="A7755" s="8">
        <v>42692.91666664787</v>
      </c>
      <c r="B7755" s="9" t="s">
        <v>28</v>
      </c>
      <c r="C7755" s="10">
        <v>3.8</v>
      </c>
      <c r="D7755" s="11"/>
      <c r="E7755" s="5"/>
      <c r="H7755"/>
    </row>
    <row r="7756" spans="1:8" ht="20.05" customHeight="1" x14ac:dyDescent="0.2">
      <c r="A7756" s="8">
        <v>42692.958333314535</v>
      </c>
      <c r="B7756" s="9" t="s">
        <v>29</v>
      </c>
      <c r="C7756" s="10">
        <v>3.4</v>
      </c>
      <c r="D7756" s="11"/>
      <c r="E7756" s="5"/>
      <c r="H7756"/>
    </row>
    <row r="7757" spans="1:8" ht="20.05" customHeight="1" x14ac:dyDescent="0.2">
      <c r="A7757" s="8">
        <v>42692.999999981199</v>
      </c>
      <c r="B7757" s="9" t="s">
        <v>6</v>
      </c>
      <c r="C7757" s="10">
        <v>3</v>
      </c>
      <c r="D7757" s="11"/>
      <c r="E7757" s="5"/>
      <c r="H7757"/>
    </row>
    <row r="7758" spans="1:8" ht="20.05" customHeight="1" x14ac:dyDescent="0.2">
      <c r="A7758" s="8">
        <v>42693.041666647863</v>
      </c>
      <c r="B7758" s="9" t="s">
        <v>7</v>
      </c>
      <c r="C7758" s="10">
        <v>2.8</v>
      </c>
      <c r="D7758" s="11"/>
      <c r="E7758" s="5"/>
      <c r="H7758"/>
    </row>
    <row r="7759" spans="1:8" ht="20.05" customHeight="1" x14ac:dyDescent="0.2">
      <c r="A7759" s="8">
        <v>42693.083333314527</v>
      </c>
      <c r="B7759" s="9" t="s">
        <v>8</v>
      </c>
      <c r="C7759" s="10">
        <v>2.7</v>
      </c>
      <c r="D7759" s="11"/>
      <c r="E7759" s="5"/>
      <c r="H7759"/>
    </row>
    <row r="7760" spans="1:8" ht="20.05" customHeight="1" x14ac:dyDescent="0.2">
      <c r="A7760" s="8">
        <v>42693.124999981192</v>
      </c>
      <c r="B7760" s="9" t="s">
        <v>9</v>
      </c>
      <c r="C7760" s="10">
        <v>2.6</v>
      </c>
      <c r="D7760" s="11"/>
      <c r="E7760" s="5"/>
      <c r="H7760"/>
    </row>
    <row r="7761" spans="1:8" ht="20.05" customHeight="1" x14ac:dyDescent="0.2">
      <c r="A7761" s="8">
        <v>42693.166666647856</v>
      </c>
      <c r="B7761" s="9" t="s">
        <v>10</v>
      </c>
      <c r="C7761" s="10">
        <v>2.6</v>
      </c>
      <c r="D7761" s="11"/>
      <c r="E7761" s="5"/>
      <c r="H7761"/>
    </row>
    <row r="7762" spans="1:8" ht="20.05" customHeight="1" x14ac:dyDescent="0.2">
      <c r="A7762" s="8">
        <v>42693.20833331452</v>
      </c>
      <c r="B7762" s="9" t="s">
        <v>11</v>
      </c>
      <c r="C7762" s="10">
        <v>2.7</v>
      </c>
      <c r="D7762" s="11"/>
      <c r="E7762" s="5"/>
      <c r="H7762"/>
    </row>
    <row r="7763" spans="1:8" ht="20.05" customHeight="1" x14ac:dyDescent="0.2">
      <c r="A7763" s="8">
        <v>42693.249999981184</v>
      </c>
      <c r="B7763" s="9" t="s">
        <v>12</v>
      </c>
      <c r="C7763" s="10">
        <v>2.9</v>
      </c>
      <c r="D7763" s="11"/>
      <c r="E7763" s="5"/>
      <c r="H7763"/>
    </row>
    <row r="7764" spans="1:8" ht="20.05" customHeight="1" x14ac:dyDescent="0.2">
      <c r="A7764" s="8">
        <v>42693.291666647849</v>
      </c>
      <c r="B7764" s="9" t="s">
        <v>13</v>
      </c>
      <c r="C7764" s="10">
        <v>3.3</v>
      </c>
      <c r="D7764" s="11"/>
      <c r="E7764" s="5"/>
      <c r="H7764"/>
    </row>
    <row r="7765" spans="1:8" ht="20.05" customHeight="1" x14ac:dyDescent="0.2">
      <c r="A7765" s="8">
        <v>42693.333333314513</v>
      </c>
      <c r="B7765" s="9" t="s">
        <v>14</v>
      </c>
      <c r="C7765" s="10">
        <v>3.7</v>
      </c>
      <c r="D7765" s="11"/>
      <c r="E7765" s="5"/>
      <c r="H7765"/>
    </row>
    <row r="7766" spans="1:8" ht="20.05" customHeight="1" x14ac:dyDescent="0.2">
      <c r="A7766" s="8">
        <v>42693.374999981177</v>
      </c>
      <c r="B7766" s="9" t="s">
        <v>15</v>
      </c>
      <c r="C7766" s="10">
        <v>4.0999999999999996</v>
      </c>
      <c r="D7766" s="11"/>
      <c r="E7766" s="5"/>
      <c r="H7766"/>
    </row>
    <row r="7767" spans="1:8" ht="20.05" customHeight="1" x14ac:dyDescent="0.2">
      <c r="A7767" s="8">
        <v>42693.416666647841</v>
      </c>
      <c r="B7767" s="9" t="s">
        <v>16</v>
      </c>
      <c r="C7767" s="10">
        <v>4.3</v>
      </c>
      <c r="D7767" s="11"/>
      <c r="E7767" s="5"/>
      <c r="H7767"/>
    </row>
    <row r="7768" spans="1:8" ht="20.05" customHeight="1" x14ac:dyDescent="0.2">
      <c r="A7768" s="8">
        <v>42693.458333314506</v>
      </c>
      <c r="B7768" s="9" t="s">
        <v>17</v>
      </c>
      <c r="C7768" s="10">
        <v>4.4000000000000004</v>
      </c>
      <c r="D7768" s="11"/>
      <c r="E7768" s="5"/>
      <c r="H7768"/>
    </row>
    <row r="7769" spans="1:8" ht="20.05" customHeight="1" x14ac:dyDescent="0.2">
      <c r="A7769" s="8">
        <v>42693.49999998117</v>
      </c>
      <c r="B7769" s="9" t="s">
        <v>18</v>
      </c>
      <c r="C7769" s="10">
        <v>4.4000000000000004</v>
      </c>
      <c r="D7769" s="11"/>
      <c r="E7769" s="5"/>
      <c r="H7769"/>
    </row>
    <row r="7770" spans="1:8" ht="20.05" customHeight="1" x14ac:dyDescent="0.2">
      <c r="A7770" s="8">
        <v>42693.541666647834</v>
      </c>
      <c r="B7770" s="9" t="s">
        <v>19</v>
      </c>
      <c r="C7770" s="10">
        <v>4.3</v>
      </c>
      <c r="D7770" s="11"/>
      <c r="E7770" s="5"/>
      <c r="H7770"/>
    </row>
    <row r="7771" spans="1:8" ht="20.05" customHeight="1" x14ac:dyDescent="0.2">
      <c r="A7771" s="8">
        <v>42693.583333314498</v>
      </c>
      <c r="B7771" s="9" t="s">
        <v>20</v>
      </c>
      <c r="C7771" s="10">
        <v>4.2</v>
      </c>
      <c r="D7771" s="11"/>
      <c r="E7771" s="5"/>
      <c r="H7771"/>
    </row>
    <row r="7772" spans="1:8" ht="20.05" customHeight="1" x14ac:dyDescent="0.2">
      <c r="A7772" s="8">
        <v>42693.624999981163</v>
      </c>
      <c r="B7772" s="9" t="s">
        <v>21</v>
      </c>
      <c r="C7772" s="10">
        <v>4.3</v>
      </c>
      <c r="D7772" s="11"/>
      <c r="E7772" s="5"/>
      <c r="H7772"/>
    </row>
    <row r="7773" spans="1:8" ht="20.05" customHeight="1" x14ac:dyDescent="0.2">
      <c r="A7773" s="8">
        <v>42693.666666647827</v>
      </c>
      <c r="B7773" s="9" t="s">
        <v>22</v>
      </c>
      <c r="C7773" s="10">
        <v>4.7</v>
      </c>
      <c r="D7773" s="11"/>
      <c r="E7773" s="5"/>
      <c r="H7773"/>
    </row>
    <row r="7774" spans="1:8" ht="20.05" customHeight="1" x14ac:dyDescent="0.2">
      <c r="A7774" s="8">
        <v>42693.708333314491</v>
      </c>
      <c r="B7774" s="9" t="s">
        <v>23</v>
      </c>
      <c r="C7774" s="10">
        <v>5</v>
      </c>
      <c r="D7774" s="11"/>
      <c r="E7774" s="5"/>
      <c r="H7774"/>
    </row>
    <row r="7775" spans="1:8" ht="20.05" customHeight="1" x14ac:dyDescent="0.2">
      <c r="A7775" s="8">
        <v>42693.749999981155</v>
      </c>
      <c r="B7775" s="9" t="s">
        <v>24</v>
      </c>
      <c r="C7775" s="10">
        <v>5</v>
      </c>
      <c r="D7775" s="11"/>
      <c r="E7775" s="5"/>
      <c r="H7775"/>
    </row>
    <row r="7776" spans="1:8" ht="20.05" customHeight="1" x14ac:dyDescent="0.2">
      <c r="A7776" s="8">
        <v>42693.79166664782</v>
      </c>
      <c r="B7776" s="9" t="s">
        <v>25</v>
      </c>
      <c r="C7776" s="10">
        <v>4.8</v>
      </c>
      <c r="D7776" s="11"/>
      <c r="E7776" s="5"/>
      <c r="H7776"/>
    </row>
    <row r="7777" spans="1:8" ht="20.05" customHeight="1" x14ac:dyDescent="0.2">
      <c r="A7777" s="8">
        <v>42693.833333314484</v>
      </c>
      <c r="B7777" s="9" t="s">
        <v>26</v>
      </c>
      <c r="C7777" s="10">
        <v>4.3</v>
      </c>
      <c r="D7777" s="11"/>
      <c r="E7777" s="5"/>
      <c r="H7777"/>
    </row>
    <row r="7778" spans="1:8" ht="20.05" customHeight="1" x14ac:dyDescent="0.2">
      <c r="A7778" s="8">
        <v>42693.874999981148</v>
      </c>
      <c r="B7778" s="9" t="s">
        <v>27</v>
      </c>
      <c r="C7778" s="10">
        <v>3.8</v>
      </c>
      <c r="D7778" s="11"/>
      <c r="E7778" s="5"/>
      <c r="H7778"/>
    </row>
    <row r="7779" spans="1:8" ht="20.05" customHeight="1" x14ac:dyDescent="0.2">
      <c r="A7779" s="8">
        <v>42693.916666647812</v>
      </c>
      <c r="B7779" s="9" t="s">
        <v>28</v>
      </c>
      <c r="C7779" s="10">
        <v>3.5</v>
      </c>
      <c r="D7779" s="11"/>
      <c r="E7779" s="5"/>
      <c r="H7779"/>
    </row>
    <row r="7780" spans="1:8" ht="20.05" customHeight="1" x14ac:dyDescent="0.2">
      <c r="A7780" s="8">
        <v>42693.958333314476</v>
      </c>
      <c r="B7780" s="9" t="s">
        <v>29</v>
      </c>
      <c r="C7780" s="10">
        <v>3.2</v>
      </c>
      <c r="D7780" s="11"/>
      <c r="E7780" s="5"/>
      <c r="H7780"/>
    </row>
    <row r="7781" spans="1:8" ht="20.05" customHeight="1" x14ac:dyDescent="0.2">
      <c r="A7781" s="8">
        <v>42693.999999981141</v>
      </c>
      <c r="B7781" s="9" t="s">
        <v>6</v>
      </c>
      <c r="C7781" s="10">
        <v>2.9</v>
      </c>
      <c r="D7781" s="11"/>
      <c r="E7781" s="5"/>
      <c r="H7781"/>
    </row>
    <row r="7782" spans="1:8" ht="20.05" customHeight="1" x14ac:dyDescent="0.2">
      <c r="A7782" s="8">
        <v>42694.041666647805</v>
      </c>
      <c r="B7782" s="9" t="s">
        <v>7</v>
      </c>
      <c r="C7782" s="10">
        <v>2.7</v>
      </c>
      <c r="D7782" s="11"/>
      <c r="E7782" s="5"/>
      <c r="H7782"/>
    </row>
    <row r="7783" spans="1:8" ht="20.05" customHeight="1" x14ac:dyDescent="0.2">
      <c r="A7783" s="8">
        <v>42694.083333314469</v>
      </c>
      <c r="B7783" s="9" t="s">
        <v>8</v>
      </c>
      <c r="C7783" s="10">
        <v>2.6</v>
      </c>
      <c r="D7783" s="11"/>
      <c r="E7783" s="5"/>
      <c r="H7783"/>
    </row>
    <row r="7784" spans="1:8" ht="20.05" customHeight="1" x14ac:dyDescent="0.2">
      <c r="A7784" s="8">
        <v>42694.124999981133</v>
      </c>
      <c r="B7784" s="9" t="s">
        <v>9</v>
      </c>
      <c r="C7784" s="10">
        <v>2.5</v>
      </c>
      <c r="D7784" s="11"/>
      <c r="E7784" s="5"/>
      <c r="H7784"/>
    </row>
    <row r="7785" spans="1:8" ht="20.05" customHeight="1" x14ac:dyDescent="0.2">
      <c r="A7785" s="8">
        <v>42694.166666647798</v>
      </c>
      <c r="B7785" s="9" t="s">
        <v>10</v>
      </c>
      <c r="C7785" s="10">
        <v>2.5</v>
      </c>
      <c r="D7785" s="11"/>
      <c r="E7785" s="5"/>
      <c r="H7785"/>
    </row>
    <row r="7786" spans="1:8" ht="20.05" customHeight="1" x14ac:dyDescent="0.2">
      <c r="A7786" s="8">
        <v>42694.208333314462</v>
      </c>
      <c r="B7786" s="9" t="s">
        <v>11</v>
      </c>
      <c r="C7786" s="10">
        <v>2.5</v>
      </c>
      <c r="D7786" s="11"/>
      <c r="E7786" s="5"/>
      <c r="H7786"/>
    </row>
    <row r="7787" spans="1:8" ht="20.05" customHeight="1" x14ac:dyDescent="0.2">
      <c r="A7787" s="8">
        <v>42694.249999981126</v>
      </c>
      <c r="B7787" s="9" t="s">
        <v>12</v>
      </c>
      <c r="C7787" s="10">
        <v>2.6</v>
      </c>
      <c r="D7787" s="11"/>
      <c r="E7787" s="5"/>
      <c r="H7787"/>
    </row>
    <row r="7788" spans="1:8" ht="20.05" customHeight="1" x14ac:dyDescent="0.2">
      <c r="A7788" s="8">
        <v>42694.29166664779</v>
      </c>
      <c r="B7788" s="9" t="s">
        <v>13</v>
      </c>
      <c r="C7788" s="10">
        <v>2.9</v>
      </c>
      <c r="D7788" s="11"/>
      <c r="E7788" s="5"/>
      <c r="H7788"/>
    </row>
    <row r="7789" spans="1:8" ht="20.05" customHeight="1" x14ac:dyDescent="0.2">
      <c r="A7789" s="8">
        <v>42694.333333314455</v>
      </c>
      <c r="B7789" s="9" t="s">
        <v>14</v>
      </c>
      <c r="C7789" s="10">
        <v>3.1</v>
      </c>
      <c r="D7789" s="11"/>
      <c r="E7789" s="5"/>
      <c r="H7789"/>
    </row>
    <row r="7790" spans="1:8" ht="20.05" customHeight="1" x14ac:dyDescent="0.2">
      <c r="A7790" s="8">
        <v>42694.374999981119</v>
      </c>
      <c r="B7790" s="9" t="s">
        <v>15</v>
      </c>
      <c r="C7790" s="10">
        <v>3.4</v>
      </c>
      <c r="D7790" s="11"/>
      <c r="E7790" s="5"/>
      <c r="H7790"/>
    </row>
    <row r="7791" spans="1:8" ht="20.05" customHeight="1" x14ac:dyDescent="0.2">
      <c r="A7791" s="8">
        <v>42694.416666647783</v>
      </c>
      <c r="B7791" s="9" t="s">
        <v>16</v>
      </c>
      <c r="C7791" s="10">
        <v>3.6</v>
      </c>
      <c r="D7791" s="11"/>
      <c r="E7791" s="5"/>
      <c r="H7791"/>
    </row>
    <row r="7792" spans="1:8" ht="20.05" customHeight="1" x14ac:dyDescent="0.2">
      <c r="A7792" s="8">
        <v>42694.458333314447</v>
      </c>
      <c r="B7792" s="9" t="s">
        <v>17</v>
      </c>
      <c r="C7792" s="10">
        <v>3.8</v>
      </c>
      <c r="D7792" s="11"/>
      <c r="E7792" s="5"/>
      <c r="H7792"/>
    </row>
    <row r="7793" spans="1:8" ht="20.05" customHeight="1" x14ac:dyDescent="0.2">
      <c r="A7793" s="8">
        <v>42694.499999981112</v>
      </c>
      <c r="B7793" s="9" t="s">
        <v>18</v>
      </c>
      <c r="C7793" s="10">
        <v>3.9</v>
      </c>
      <c r="D7793" s="11"/>
      <c r="E7793" s="5"/>
      <c r="H7793"/>
    </row>
    <row r="7794" spans="1:8" ht="20.05" customHeight="1" x14ac:dyDescent="0.2">
      <c r="A7794" s="8">
        <v>42694.541666647776</v>
      </c>
      <c r="B7794" s="9" t="s">
        <v>19</v>
      </c>
      <c r="C7794" s="10">
        <v>3.8</v>
      </c>
      <c r="D7794" s="11"/>
      <c r="E7794" s="5"/>
      <c r="H7794"/>
    </row>
    <row r="7795" spans="1:8" ht="20.05" customHeight="1" x14ac:dyDescent="0.2">
      <c r="A7795" s="8">
        <v>42694.58333331444</v>
      </c>
      <c r="B7795" s="9" t="s">
        <v>20</v>
      </c>
      <c r="C7795" s="10">
        <v>3.8</v>
      </c>
      <c r="D7795" s="11"/>
      <c r="E7795" s="5"/>
      <c r="H7795"/>
    </row>
    <row r="7796" spans="1:8" ht="20.05" customHeight="1" x14ac:dyDescent="0.2">
      <c r="A7796" s="8">
        <v>42694.624999981104</v>
      </c>
      <c r="B7796" s="9" t="s">
        <v>21</v>
      </c>
      <c r="C7796" s="10">
        <v>3.8</v>
      </c>
      <c r="D7796" s="11"/>
      <c r="E7796" s="5"/>
      <c r="H7796"/>
    </row>
    <row r="7797" spans="1:8" ht="20.05" customHeight="1" x14ac:dyDescent="0.2">
      <c r="A7797" s="8">
        <v>42694.666666647769</v>
      </c>
      <c r="B7797" s="9" t="s">
        <v>22</v>
      </c>
      <c r="C7797" s="10">
        <v>4.3</v>
      </c>
      <c r="D7797" s="11"/>
      <c r="E7797" s="5"/>
      <c r="H7797"/>
    </row>
    <row r="7798" spans="1:8" ht="20.05" customHeight="1" x14ac:dyDescent="0.2">
      <c r="A7798" s="8">
        <v>42694.708333314433</v>
      </c>
      <c r="B7798" s="9" t="s">
        <v>23</v>
      </c>
      <c r="C7798" s="10">
        <v>4.5999999999999996</v>
      </c>
      <c r="D7798" s="11"/>
      <c r="E7798" s="5"/>
      <c r="H7798"/>
    </row>
    <row r="7799" spans="1:8" ht="20.05" customHeight="1" x14ac:dyDescent="0.2">
      <c r="A7799" s="8">
        <v>42694.749999981097</v>
      </c>
      <c r="B7799" s="9" t="s">
        <v>24</v>
      </c>
      <c r="C7799" s="10">
        <v>4.5999999999999996</v>
      </c>
      <c r="D7799" s="11"/>
      <c r="E7799" s="5"/>
      <c r="H7799"/>
    </row>
    <row r="7800" spans="1:8" ht="20.05" customHeight="1" x14ac:dyDescent="0.2">
      <c r="A7800" s="8">
        <v>42694.791666647761</v>
      </c>
      <c r="B7800" s="9" t="s">
        <v>25</v>
      </c>
      <c r="C7800" s="10">
        <v>4.5</v>
      </c>
      <c r="D7800" s="11"/>
      <c r="E7800" s="5"/>
      <c r="H7800"/>
    </row>
    <row r="7801" spans="1:8" ht="20.05" customHeight="1" x14ac:dyDescent="0.2">
      <c r="A7801" s="8">
        <v>42694.833333314426</v>
      </c>
      <c r="B7801" s="9" t="s">
        <v>26</v>
      </c>
      <c r="C7801" s="10">
        <v>4.0999999999999996</v>
      </c>
      <c r="D7801" s="11"/>
      <c r="E7801" s="5"/>
      <c r="H7801"/>
    </row>
    <row r="7802" spans="1:8" ht="20.05" customHeight="1" x14ac:dyDescent="0.2">
      <c r="A7802" s="8">
        <v>42694.87499998109</v>
      </c>
      <c r="B7802" s="9" t="s">
        <v>27</v>
      </c>
      <c r="C7802" s="10">
        <v>3.8</v>
      </c>
      <c r="D7802" s="11"/>
      <c r="E7802" s="5"/>
      <c r="H7802"/>
    </row>
    <row r="7803" spans="1:8" ht="20.05" customHeight="1" x14ac:dyDescent="0.2">
      <c r="A7803" s="8">
        <v>42694.916666647754</v>
      </c>
      <c r="B7803" s="9" t="s">
        <v>28</v>
      </c>
      <c r="C7803" s="10">
        <v>3.5</v>
      </c>
      <c r="D7803" s="11"/>
      <c r="E7803" s="5"/>
      <c r="H7803"/>
    </row>
    <row r="7804" spans="1:8" ht="20.05" customHeight="1" x14ac:dyDescent="0.2">
      <c r="A7804" s="8">
        <v>42694.958333314418</v>
      </c>
      <c r="B7804" s="9" t="s">
        <v>29</v>
      </c>
      <c r="C7804" s="10">
        <v>3.2</v>
      </c>
      <c r="D7804" s="11"/>
      <c r="E7804" s="5"/>
      <c r="H7804"/>
    </row>
    <row r="7805" spans="1:8" ht="20.05" customHeight="1" x14ac:dyDescent="0.2">
      <c r="A7805" s="8">
        <v>42694.999999981083</v>
      </c>
      <c r="B7805" s="9" t="s">
        <v>6</v>
      </c>
      <c r="C7805" s="10">
        <v>2.9</v>
      </c>
      <c r="D7805" s="11"/>
      <c r="E7805" s="5"/>
      <c r="H7805"/>
    </row>
    <row r="7806" spans="1:8" ht="20.05" customHeight="1" x14ac:dyDescent="0.2">
      <c r="A7806" s="8">
        <v>42695.041666647747</v>
      </c>
      <c r="B7806" s="9" t="s">
        <v>7</v>
      </c>
      <c r="C7806" s="10">
        <v>2.7</v>
      </c>
      <c r="D7806" s="11"/>
      <c r="E7806" s="5"/>
      <c r="H7806"/>
    </row>
    <row r="7807" spans="1:8" ht="20.05" customHeight="1" x14ac:dyDescent="0.2">
      <c r="A7807" s="8">
        <v>42695.083333314411</v>
      </c>
      <c r="B7807" s="9" t="s">
        <v>8</v>
      </c>
      <c r="C7807" s="10">
        <v>2.6</v>
      </c>
      <c r="D7807" s="11"/>
      <c r="E7807" s="5"/>
      <c r="H7807"/>
    </row>
    <row r="7808" spans="1:8" ht="20.05" customHeight="1" x14ac:dyDescent="0.2">
      <c r="A7808" s="8">
        <v>42695.124999981075</v>
      </c>
      <c r="B7808" s="9" t="s">
        <v>9</v>
      </c>
      <c r="C7808" s="10">
        <v>2.5</v>
      </c>
      <c r="D7808" s="11"/>
      <c r="E7808" s="5"/>
      <c r="H7808"/>
    </row>
    <row r="7809" spans="1:8" ht="20.05" customHeight="1" x14ac:dyDescent="0.2">
      <c r="A7809" s="8">
        <v>42695.166666647739</v>
      </c>
      <c r="B7809" s="9" t="s">
        <v>10</v>
      </c>
      <c r="C7809" s="10">
        <v>2.7</v>
      </c>
      <c r="D7809" s="11"/>
      <c r="E7809" s="5"/>
      <c r="H7809"/>
    </row>
    <row r="7810" spans="1:8" ht="20.05" customHeight="1" x14ac:dyDescent="0.2">
      <c r="A7810" s="8">
        <v>42695.208333314404</v>
      </c>
      <c r="B7810" s="9" t="s">
        <v>11</v>
      </c>
      <c r="C7810" s="10">
        <v>3</v>
      </c>
      <c r="D7810" s="11"/>
      <c r="E7810" s="5"/>
      <c r="H7810"/>
    </row>
    <row r="7811" spans="1:8" ht="20.05" customHeight="1" x14ac:dyDescent="0.2">
      <c r="A7811" s="8">
        <v>42695.249999981068</v>
      </c>
      <c r="B7811" s="9" t="s">
        <v>12</v>
      </c>
      <c r="C7811" s="10">
        <v>3.8</v>
      </c>
      <c r="D7811" s="11"/>
      <c r="E7811" s="5"/>
      <c r="H7811"/>
    </row>
    <row r="7812" spans="1:8" ht="20.05" customHeight="1" x14ac:dyDescent="0.2">
      <c r="A7812" s="8">
        <v>42695.291666647732</v>
      </c>
      <c r="B7812" s="9" t="s">
        <v>13</v>
      </c>
      <c r="C7812" s="10">
        <v>4.5</v>
      </c>
      <c r="D7812" s="11"/>
      <c r="E7812" s="5"/>
      <c r="H7812"/>
    </row>
    <row r="7813" spans="1:8" ht="20.05" customHeight="1" x14ac:dyDescent="0.2">
      <c r="A7813" s="8">
        <v>42695.333333314396</v>
      </c>
      <c r="B7813" s="9" t="s">
        <v>14</v>
      </c>
      <c r="C7813" s="10">
        <v>4.9000000000000004</v>
      </c>
      <c r="D7813" s="11"/>
      <c r="E7813" s="5"/>
      <c r="H7813"/>
    </row>
    <row r="7814" spans="1:8" ht="20.05" customHeight="1" x14ac:dyDescent="0.2">
      <c r="A7814" s="8">
        <v>42695.374999981061</v>
      </c>
      <c r="B7814" s="9" t="s">
        <v>15</v>
      </c>
      <c r="C7814" s="10">
        <v>5.0999999999999996</v>
      </c>
      <c r="D7814" s="11"/>
      <c r="E7814" s="5"/>
      <c r="H7814"/>
    </row>
    <row r="7815" spans="1:8" ht="20.05" customHeight="1" x14ac:dyDescent="0.2">
      <c r="A7815" s="8">
        <v>42695.416666647725</v>
      </c>
      <c r="B7815" s="9" t="s">
        <v>16</v>
      </c>
      <c r="C7815" s="10">
        <v>5.3</v>
      </c>
      <c r="D7815" s="11"/>
      <c r="E7815" s="5"/>
      <c r="H7815"/>
    </row>
    <row r="7816" spans="1:8" ht="20.05" customHeight="1" x14ac:dyDescent="0.2">
      <c r="A7816" s="8">
        <v>42695.458333314389</v>
      </c>
      <c r="B7816" s="9" t="s">
        <v>17</v>
      </c>
      <c r="C7816" s="10">
        <v>5.3</v>
      </c>
      <c r="D7816" s="11"/>
      <c r="E7816" s="5"/>
      <c r="H7816"/>
    </row>
    <row r="7817" spans="1:8" ht="20.05" customHeight="1" x14ac:dyDescent="0.2">
      <c r="A7817" s="8">
        <v>42695.499999981053</v>
      </c>
      <c r="B7817" s="9" t="s">
        <v>18</v>
      </c>
      <c r="C7817" s="10">
        <v>5.3</v>
      </c>
      <c r="D7817" s="11"/>
      <c r="E7817" s="5"/>
      <c r="H7817"/>
    </row>
    <row r="7818" spans="1:8" ht="20.05" customHeight="1" x14ac:dyDescent="0.2">
      <c r="A7818" s="8">
        <v>42695.541666647718</v>
      </c>
      <c r="B7818" s="9" t="s">
        <v>19</v>
      </c>
      <c r="C7818" s="10">
        <v>5.3</v>
      </c>
      <c r="D7818" s="11"/>
      <c r="E7818" s="5"/>
      <c r="H7818"/>
    </row>
    <row r="7819" spans="1:8" ht="20.05" customHeight="1" x14ac:dyDescent="0.2">
      <c r="A7819" s="8">
        <v>42695.583333314382</v>
      </c>
      <c r="B7819" s="9" t="s">
        <v>20</v>
      </c>
      <c r="C7819" s="10">
        <v>5.3</v>
      </c>
      <c r="D7819" s="11"/>
      <c r="E7819" s="5"/>
      <c r="H7819"/>
    </row>
    <row r="7820" spans="1:8" ht="20.05" customHeight="1" x14ac:dyDescent="0.2">
      <c r="A7820" s="8">
        <v>42695.624999981046</v>
      </c>
      <c r="B7820" s="9" t="s">
        <v>21</v>
      </c>
      <c r="C7820" s="10">
        <v>5.4</v>
      </c>
      <c r="D7820" s="11"/>
      <c r="E7820" s="5"/>
      <c r="H7820"/>
    </row>
    <row r="7821" spans="1:8" ht="20.05" customHeight="1" x14ac:dyDescent="0.2">
      <c r="A7821" s="8">
        <v>42695.66666664771</v>
      </c>
      <c r="B7821" s="9" t="s">
        <v>22</v>
      </c>
      <c r="C7821" s="10">
        <v>5.9</v>
      </c>
      <c r="D7821" s="11"/>
      <c r="E7821" s="5"/>
      <c r="H7821"/>
    </row>
    <row r="7822" spans="1:8" ht="20.05" customHeight="1" x14ac:dyDescent="0.2">
      <c r="A7822" s="8">
        <v>42695.708333314375</v>
      </c>
      <c r="B7822" s="9" t="s">
        <v>23</v>
      </c>
      <c r="C7822" s="10">
        <v>6.2</v>
      </c>
      <c r="D7822" s="11"/>
      <c r="E7822" s="5"/>
      <c r="H7822"/>
    </row>
    <row r="7823" spans="1:8" ht="20.05" customHeight="1" x14ac:dyDescent="0.2">
      <c r="A7823" s="8">
        <v>42695.749999981039</v>
      </c>
      <c r="B7823" s="9" t="s">
        <v>24</v>
      </c>
      <c r="C7823" s="10">
        <v>6.1</v>
      </c>
      <c r="D7823" s="11"/>
      <c r="E7823" s="5"/>
      <c r="H7823"/>
    </row>
    <row r="7824" spans="1:8" ht="20.05" customHeight="1" x14ac:dyDescent="0.2">
      <c r="A7824" s="8">
        <v>42695.791666647703</v>
      </c>
      <c r="B7824" s="9" t="s">
        <v>25</v>
      </c>
      <c r="C7824" s="10">
        <v>5.8</v>
      </c>
      <c r="D7824" s="11"/>
      <c r="E7824" s="5"/>
      <c r="H7824"/>
    </row>
    <row r="7825" spans="1:8" ht="20.05" customHeight="1" x14ac:dyDescent="0.2">
      <c r="A7825" s="8">
        <v>42695.833333314367</v>
      </c>
      <c r="B7825" s="9" t="s">
        <v>26</v>
      </c>
      <c r="C7825" s="10">
        <v>5.0999999999999996</v>
      </c>
      <c r="D7825" s="11"/>
      <c r="E7825" s="5"/>
      <c r="H7825"/>
    </row>
    <row r="7826" spans="1:8" ht="20.05" customHeight="1" x14ac:dyDescent="0.2">
      <c r="A7826" s="8">
        <v>42695.874999981032</v>
      </c>
      <c r="B7826" s="9" t="s">
        <v>27</v>
      </c>
      <c r="C7826" s="10">
        <v>4.4000000000000004</v>
      </c>
      <c r="D7826" s="11"/>
      <c r="E7826" s="5"/>
      <c r="H7826"/>
    </row>
    <row r="7827" spans="1:8" ht="20.05" customHeight="1" x14ac:dyDescent="0.2">
      <c r="A7827" s="8">
        <v>42695.916666647696</v>
      </c>
      <c r="B7827" s="9" t="s">
        <v>28</v>
      </c>
      <c r="C7827" s="10">
        <v>3.9</v>
      </c>
      <c r="D7827" s="11"/>
      <c r="E7827" s="5"/>
      <c r="H7827"/>
    </row>
    <row r="7828" spans="1:8" ht="20.05" customHeight="1" x14ac:dyDescent="0.2">
      <c r="A7828" s="8">
        <v>42695.95833331436</v>
      </c>
      <c r="B7828" s="9" t="s">
        <v>29</v>
      </c>
      <c r="C7828" s="10">
        <v>3.4</v>
      </c>
      <c r="D7828" s="11"/>
      <c r="E7828" s="5"/>
      <c r="H7828"/>
    </row>
    <row r="7829" spans="1:8" ht="20.05" customHeight="1" x14ac:dyDescent="0.2">
      <c r="A7829" s="8">
        <v>42695.999999981024</v>
      </c>
      <c r="B7829" s="9" t="s">
        <v>6</v>
      </c>
      <c r="C7829" s="10">
        <v>3.1</v>
      </c>
      <c r="D7829" s="11"/>
      <c r="E7829" s="5"/>
      <c r="H7829"/>
    </row>
    <row r="7830" spans="1:8" ht="20.05" customHeight="1" x14ac:dyDescent="0.2">
      <c r="A7830" s="8">
        <v>42696.041666647689</v>
      </c>
      <c r="B7830" s="9" t="s">
        <v>7</v>
      </c>
      <c r="C7830" s="10">
        <v>2.8</v>
      </c>
      <c r="D7830" s="11"/>
      <c r="E7830" s="5"/>
      <c r="H7830"/>
    </row>
    <row r="7831" spans="1:8" ht="20.05" customHeight="1" x14ac:dyDescent="0.2">
      <c r="A7831" s="8">
        <v>42696.083333314353</v>
      </c>
      <c r="B7831" s="9" t="s">
        <v>8</v>
      </c>
      <c r="C7831" s="10">
        <v>2.7</v>
      </c>
      <c r="D7831" s="11"/>
      <c r="E7831" s="5"/>
      <c r="H7831"/>
    </row>
    <row r="7832" spans="1:8" ht="20.05" customHeight="1" x14ac:dyDescent="0.2">
      <c r="A7832" s="8">
        <v>42696.124999981017</v>
      </c>
      <c r="B7832" s="9" t="s">
        <v>9</v>
      </c>
      <c r="C7832" s="10">
        <v>2.7</v>
      </c>
      <c r="D7832" s="11"/>
      <c r="E7832" s="5"/>
      <c r="H7832"/>
    </row>
    <row r="7833" spans="1:8" ht="20.05" customHeight="1" x14ac:dyDescent="0.2">
      <c r="A7833" s="8">
        <v>42696.166666647681</v>
      </c>
      <c r="B7833" s="9" t="s">
        <v>10</v>
      </c>
      <c r="C7833" s="10">
        <v>2.8</v>
      </c>
      <c r="D7833" s="11"/>
      <c r="E7833" s="5"/>
      <c r="H7833"/>
    </row>
    <row r="7834" spans="1:8" ht="20.05" customHeight="1" x14ac:dyDescent="0.2">
      <c r="A7834" s="8">
        <v>42696.208333314346</v>
      </c>
      <c r="B7834" s="9" t="s">
        <v>11</v>
      </c>
      <c r="C7834" s="10">
        <v>3.1</v>
      </c>
      <c r="D7834" s="11"/>
      <c r="E7834" s="5"/>
      <c r="H7834"/>
    </row>
    <row r="7835" spans="1:8" ht="20.05" customHeight="1" x14ac:dyDescent="0.2">
      <c r="A7835" s="8">
        <v>42696.24999998101</v>
      </c>
      <c r="B7835" s="9" t="s">
        <v>12</v>
      </c>
      <c r="C7835" s="10">
        <v>3.9</v>
      </c>
      <c r="D7835" s="11"/>
      <c r="E7835" s="5"/>
      <c r="H7835"/>
    </row>
    <row r="7836" spans="1:8" ht="20.05" customHeight="1" x14ac:dyDescent="0.2">
      <c r="A7836" s="8">
        <v>42696.291666647674</v>
      </c>
      <c r="B7836" s="9" t="s">
        <v>13</v>
      </c>
      <c r="C7836" s="10">
        <v>4.5999999999999996</v>
      </c>
      <c r="D7836" s="11"/>
      <c r="E7836" s="5"/>
      <c r="H7836"/>
    </row>
    <row r="7837" spans="1:8" ht="20.05" customHeight="1" x14ac:dyDescent="0.2">
      <c r="A7837" s="8">
        <v>42696.333333314338</v>
      </c>
      <c r="B7837" s="9" t="s">
        <v>14</v>
      </c>
      <c r="C7837" s="10">
        <v>5</v>
      </c>
      <c r="D7837" s="11"/>
      <c r="E7837" s="5"/>
      <c r="H7837"/>
    </row>
    <row r="7838" spans="1:8" ht="20.05" customHeight="1" x14ac:dyDescent="0.2">
      <c r="A7838" s="8">
        <v>42696.374999981002</v>
      </c>
      <c r="B7838" s="9" t="s">
        <v>15</v>
      </c>
      <c r="C7838" s="10">
        <v>5.2</v>
      </c>
      <c r="D7838" s="11"/>
      <c r="E7838" s="5"/>
      <c r="H7838"/>
    </row>
    <row r="7839" spans="1:8" ht="20.05" customHeight="1" x14ac:dyDescent="0.2">
      <c r="A7839" s="8">
        <v>42696.416666647667</v>
      </c>
      <c r="B7839" s="9" t="s">
        <v>16</v>
      </c>
      <c r="C7839" s="10">
        <v>5.3</v>
      </c>
      <c r="D7839" s="11"/>
      <c r="E7839" s="5"/>
      <c r="H7839"/>
    </row>
    <row r="7840" spans="1:8" ht="20.05" customHeight="1" x14ac:dyDescent="0.2">
      <c r="A7840" s="8">
        <v>42696.458333314331</v>
      </c>
      <c r="B7840" s="9" t="s">
        <v>17</v>
      </c>
      <c r="C7840" s="10">
        <v>5.4</v>
      </c>
      <c r="D7840" s="11"/>
      <c r="E7840" s="5"/>
      <c r="H7840"/>
    </row>
    <row r="7841" spans="1:8" ht="20.05" customHeight="1" x14ac:dyDescent="0.2">
      <c r="A7841" s="8">
        <v>42696.499999980995</v>
      </c>
      <c r="B7841" s="9" t="s">
        <v>18</v>
      </c>
      <c r="C7841" s="10">
        <v>5.4</v>
      </c>
      <c r="D7841" s="11"/>
      <c r="E7841" s="5"/>
      <c r="H7841"/>
    </row>
    <row r="7842" spans="1:8" ht="20.05" customHeight="1" x14ac:dyDescent="0.2">
      <c r="A7842" s="8">
        <v>42696.541666647659</v>
      </c>
      <c r="B7842" s="9" t="s">
        <v>19</v>
      </c>
      <c r="C7842" s="10">
        <v>5.4</v>
      </c>
      <c r="D7842" s="11"/>
      <c r="E7842" s="5"/>
      <c r="H7842"/>
    </row>
    <row r="7843" spans="1:8" ht="20.05" customHeight="1" x14ac:dyDescent="0.2">
      <c r="A7843" s="8">
        <v>42696.583333314324</v>
      </c>
      <c r="B7843" s="9" t="s">
        <v>20</v>
      </c>
      <c r="C7843" s="10">
        <v>5.4</v>
      </c>
      <c r="D7843" s="11"/>
      <c r="E7843" s="5"/>
      <c r="H7843"/>
    </row>
    <row r="7844" spans="1:8" ht="20.05" customHeight="1" x14ac:dyDescent="0.2">
      <c r="A7844" s="8">
        <v>42696.624999980988</v>
      </c>
      <c r="B7844" s="9" t="s">
        <v>21</v>
      </c>
      <c r="C7844" s="10">
        <v>5.5</v>
      </c>
      <c r="D7844" s="11"/>
      <c r="E7844" s="5"/>
      <c r="H7844"/>
    </row>
    <row r="7845" spans="1:8" ht="20.05" customHeight="1" x14ac:dyDescent="0.2">
      <c r="A7845" s="8">
        <v>42696.666666647652</v>
      </c>
      <c r="B7845" s="9" t="s">
        <v>22</v>
      </c>
      <c r="C7845" s="10">
        <v>6</v>
      </c>
      <c r="D7845" s="11"/>
      <c r="E7845" s="5"/>
      <c r="H7845"/>
    </row>
    <row r="7846" spans="1:8" ht="20.05" customHeight="1" x14ac:dyDescent="0.2">
      <c r="A7846" s="8">
        <v>42696.708333314316</v>
      </c>
      <c r="B7846" s="9" t="s">
        <v>23</v>
      </c>
      <c r="C7846" s="10">
        <v>6.3</v>
      </c>
      <c r="D7846" s="11"/>
      <c r="E7846" s="5"/>
      <c r="H7846"/>
    </row>
    <row r="7847" spans="1:8" ht="20.05" customHeight="1" x14ac:dyDescent="0.2">
      <c r="A7847" s="8">
        <v>42696.749999980981</v>
      </c>
      <c r="B7847" s="9" t="s">
        <v>24</v>
      </c>
      <c r="C7847" s="10">
        <v>6.1</v>
      </c>
      <c r="D7847" s="11"/>
      <c r="E7847" s="5"/>
      <c r="H7847"/>
    </row>
    <row r="7848" spans="1:8" ht="20.05" customHeight="1" x14ac:dyDescent="0.2">
      <c r="A7848" s="8">
        <v>42696.791666647645</v>
      </c>
      <c r="B7848" s="9" t="s">
        <v>25</v>
      </c>
      <c r="C7848" s="10">
        <v>5.8</v>
      </c>
      <c r="D7848" s="11"/>
      <c r="E7848" s="5"/>
      <c r="H7848"/>
    </row>
    <row r="7849" spans="1:8" ht="20.05" customHeight="1" x14ac:dyDescent="0.2">
      <c r="A7849" s="8">
        <v>42696.833333314309</v>
      </c>
      <c r="B7849" s="9" t="s">
        <v>26</v>
      </c>
      <c r="C7849" s="10">
        <v>5.2</v>
      </c>
      <c r="D7849" s="11"/>
      <c r="E7849" s="5"/>
      <c r="H7849"/>
    </row>
    <row r="7850" spans="1:8" ht="20.05" customHeight="1" x14ac:dyDescent="0.2">
      <c r="A7850" s="8">
        <v>42696.874999980973</v>
      </c>
      <c r="B7850" s="9" t="s">
        <v>27</v>
      </c>
      <c r="C7850" s="10">
        <v>4.5</v>
      </c>
      <c r="D7850" s="11"/>
      <c r="E7850" s="5"/>
      <c r="H7850"/>
    </row>
    <row r="7851" spans="1:8" ht="20.05" customHeight="1" x14ac:dyDescent="0.2">
      <c r="A7851" s="8">
        <v>42696.916666647638</v>
      </c>
      <c r="B7851" s="9" t="s">
        <v>28</v>
      </c>
      <c r="C7851" s="10">
        <v>4</v>
      </c>
      <c r="D7851" s="11"/>
      <c r="E7851" s="5"/>
      <c r="H7851"/>
    </row>
    <row r="7852" spans="1:8" ht="20.05" customHeight="1" x14ac:dyDescent="0.2">
      <c r="A7852" s="8">
        <v>42696.958333314302</v>
      </c>
      <c r="B7852" s="9" t="s">
        <v>29</v>
      </c>
      <c r="C7852" s="10">
        <v>3.5</v>
      </c>
      <c r="D7852" s="11"/>
      <c r="E7852" s="5"/>
      <c r="H7852"/>
    </row>
    <row r="7853" spans="1:8" ht="20.05" customHeight="1" x14ac:dyDescent="0.2">
      <c r="A7853" s="8">
        <v>42696.999999980966</v>
      </c>
      <c r="B7853" s="9" t="s">
        <v>6</v>
      </c>
      <c r="C7853" s="10">
        <v>3.1</v>
      </c>
      <c r="D7853" s="11"/>
      <c r="E7853" s="5"/>
      <c r="H7853"/>
    </row>
    <row r="7854" spans="1:8" ht="20.05" customHeight="1" x14ac:dyDescent="0.2">
      <c r="A7854" s="8">
        <v>42697.04166664763</v>
      </c>
      <c r="B7854" s="9" t="s">
        <v>7</v>
      </c>
      <c r="C7854" s="10">
        <v>2.8</v>
      </c>
      <c r="D7854" s="11"/>
      <c r="E7854" s="5"/>
      <c r="H7854"/>
    </row>
    <row r="7855" spans="1:8" ht="20.05" customHeight="1" x14ac:dyDescent="0.2">
      <c r="A7855" s="8">
        <v>42697.083333314295</v>
      </c>
      <c r="B7855" s="9" t="s">
        <v>8</v>
      </c>
      <c r="C7855" s="10">
        <v>2.7</v>
      </c>
      <c r="D7855" s="11"/>
      <c r="E7855" s="5"/>
      <c r="H7855"/>
    </row>
    <row r="7856" spans="1:8" ht="20.05" customHeight="1" x14ac:dyDescent="0.2">
      <c r="A7856" s="8">
        <v>42697.124999980959</v>
      </c>
      <c r="B7856" s="9" t="s">
        <v>9</v>
      </c>
      <c r="C7856" s="10">
        <v>2.7</v>
      </c>
      <c r="D7856" s="11"/>
      <c r="E7856" s="5"/>
      <c r="H7856"/>
    </row>
    <row r="7857" spans="1:8" ht="20.05" customHeight="1" x14ac:dyDescent="0.2">
      <c r="A7857" s="8">
        <v>42697.166666647623</v>
      </c>
      <c r="B7857" s="9" t="s">
        <v>10</v>
      </c>
      <c r="C7857" s="10">
        <v>2.8</v>
      </c>
      <c r="D7857" s="11"/>
      <c r="E7857" s="5"/>
      <c r="H7857"/>
    </row>
    <row r="7858" spans="1:8" ht="20.05" customHeight="1" x14ac:dyDescent="0.2">
      <c r="A7858" s="8">
        <v>42697.208333314287</v>
      </c>
      <c r="B7858" s="9" t="s">
        <v>11</v>
      </c>
      <c r="C7858" s="10">
        <v>3.1</v>
      </c>
      <c r="D7858" s="11"/>
      <c r="E7858" s="5"/>
      <c r="H7858"/>
    </row>
    <row r="7859" spans="1:8" ht="20.05" customHeight="1" x14ac:dyDescent="0.2">
      <c r="A7859" s="8">
        <v>42697.249999980952</v>
      </c>
      <c r="B7859" s="9" t="s">
        <v>12</v>
      </c>
      <c r="C7859" s="10">
        <v>3.9</v>
      </c>
      <c r="D7859" s="11"/>
      <c r="E7859" s="5"/>
      <c r="H7859"/>
    </row>
    <row r="7860" spans="1:8" ht="20.05" customHeight="1" x14ac:dyDescent="0.2">
      <c r="A7860" s="8">
        <v>42697.291666647616</v>
      </c>
      <c r="B7860" s="9" t="s">
        <v>13</v>
      </c>
      <c r="C7860" s="10">
        <v>4.7</v>
      </c>
      <c r="D7860" s="11"/>
      <c r="E7860" s="5"/>
      <c r="H7860"/>
    </row>
    <row r="7861" spans="1:8" ht="20.05" customHeight="1" x14ac:dyDescent="0.2">
      <c r="A7861" s="8">
        <v>42697.33333331428</v>
      </c>
      <c r="B7861" s="9" t="s">
        <v>14</v>
      </c>
      <c r="C7861" s="10">
        <v>5.0999999999999996</v>
      </c>
      <c r="D7861" s="11"/>
      <c r="E7861" s="5"/>
      <c r="H7861"/>
    </row>
    <row r="7862" spans="1:8" ht="20.05" customHeight="1" x14ac:dyDescent="0.2">
      <c r="A7862" s="8">
        <v>42697.374999980944</v>
      </c>
      <c r="B7862" s="9" t="s">
        <v>15</v>
      </c>
      <c r="C7862" s="10">
        <v>5.3</v>
      </c>
      <c r="D7862" s="11"/>
      <c r="E7862" s="5"/>
      <c r="H7862"/>
    </row>
    <row r="7863" spans="1:8" ht="20.05" customHeight="1" x14ac:dyDescent="0.2">
      <c r="A7863" s="8">
        <v>42697.416666647609</v>
      </c>
      <c r="B7863" s="9" t="s">
        <v>16</v>
      </c>
      <c r="C7863" s="10">
        <v>5.4</v>
      </c>
      <c r="D7863" s="11"/>
      <c r="E7863" s="5"/>
      <c r="H7863"/>
    </row>
    <row r="7864" spans="1:8" ht="20.05" customHeight="1" x14ac:dyDescent="0.2">
      <c r="A7864" s="8">
        <v>42697.458333314273</v>
      </c>
      <c r="B7864" s="9" t="s">
        <v>17</v>
      </c>
      <c r="C7864" s="10">
        <v>5.4</v>
      </c>
      <c r="D7864" s="11"/>
      <c r="E7864" s="5"/>
      <c r="H7864"/>
    </row>
    <row r="7865" spans="1:8" ht="20.05" customHeight="1" x14ac:dyDescent="0.2">
      <c r="A7865" s="8">
        <v>42697.499999980937</v>
      </c>
      <c r="B7865" s="9" t="s">
        <v>18</v>
      </c>
      <c r="C7865" s="10">
        <v>5.4</v>
      </c>
      <c r="D7865" s="11"/>
      <c r="E7865" s="5"/>
      <c r="H7865"/>
    </row>
    <row r="7866" spans="1:8" ht="20.05" customHeight="1" x14ac:dyDescent="0.2">
      <c r="A7866" s="8">
        <v>42697.541666647601</v>
      </c>
      <c r="B7866" s="9" t="s">
        <v>19</v>
      </c>
      <c r="C7866" s="10">
        <v>5.4</v>
      </c>
      <c r="D7866" s="11"/>
      <c r="E7866" s="5"/>
      <c r="H7866"/>
    </row>
    <row r="7867" spans="1:8" ht="20.05" customHeight="1" x14ac:dyDescent="0.2">
      <c r="A7867" s="8">
        <v>42697.583333314265</v>
      </c>
      <c r="B7867" s="9" t="s">
        <v>20</v>
      </c>
      <c r="C7867" s="10">
        <v>5.4</v>
      </c>
      <c r="D7867" s="11"/>
      <c r="E7867" s="5"/>
      <c r="H7867"/>
    </row>
    <row r="7868" spans="1:8" ht="20.05" customHeight="1" x14ac:dyDescent="0.2">
      <c r="A7868" s="8">
        <v>42697.62499998093</v>
      </c>
      <c r="B7868" s="9" t="s">
        <v>21</v>
      </c>
      <c r="C7868" s="10">
        <v>5.5</v>
      </c>
      <c r="D7868" s="11"/>
      <c r="E7868" s="5"/>
      <c r="H7868"/>
    </row>
    <row r="7869" spans="1:8" ht="20.05" customHeight="1" x14ac:dyDescent="0.2">
      <c r="A7869" s="8">
        <v>42697.666666647594</v>
      </c>
      <c r="B7869" s="9" t="s">
        <v>22</v>
      </c>
      <c r="C7869" s="10">
        <v>6</v>
      </c>
      <c r="D7869" s="11"/>
      <c r="E7869" s="5"/>
      <c r="H7869"/>
    </row>
    <row r="7870" spans="1:8" ht="20.05" customHeight="1" x14ac:dyDescent="0.2">
      <c r="A7870" s="8">
        <v>42697.708333314258</v>
      </c>
      <c r="B7870" s="9" t="s">
        <v>23</v>
      </c>
      <c r="C7870" s="10">
        <v>6.3</v>
      </c>
      <c r="D7870" s="11"/>
      <c r="E7870" s="5"/>
      <c r="H7870"/>
    </row>
    <row r="7871" spans="1:8" ht="20.05" customHeight="1" x14ac:dyDescent="0.2">
      <c r="A7871" s="8">
        <v>42697.749999980922</v>
      </c>
      <c r="B7871" s="9" t="s">
        <v>24</v>
      </c>
      <c r="C7871" s="10">
        <v>6.2</v>
      </c>
      <c r="D7871" s="11"/>
      <c r="E7871" s="5"/>
      <c r="H7871"/>
    </row>
    <row r="7872" spans="1:8" ht="20.05" customHeight="1" x14ac:dyDescent="0.2">
      <c r="A7872" s="8">
        <v>42697.791666647587</v>
      </c>
      <c r="B7872" s="9" t="s">
        <v>25</v>
      </c>
      <c r="C7872" s="10">
        <v>5.8</v>
      </c>
      <c r="D7872" s="11"/>
      <c r="E7872" s="5"/>
      <c r="H7872"/>
    </row>
    <row r="7873" spans="1:8" ht="20.05" customHeight="1" x14ac:dyDescent="0.2">
      <c r="A7873" s="8">
        <v>42697.833333314251</v>
      </c>
      <c r="B7873" s="9" t="s">
        <v>26</v>
      </c>
      <c r="C7873" s="10">
        <v>5.2</v>
      </c>
      <c r="D7873" s="11"/>
      <c r="E7873" s="5"/>
      <c r="H7873"/>
    </row>
    <row r="7874" spans="1:8" ht="20.05" customHeight="1" x14ac:dyDescent="0.2">
      <c r="A7874" s="8">
        <v>42697.874999980915</v>
      </c>
      <c r="B7874" s="9" t="s">
        <v>27</v>
      </c>
      <c r="C7874" s="10">
        <v>4.5</v>
      </c>
      <c r="D7874" s="11"/>
      <c r="E7874" s="5"/>
      <c r="H7874"/>
    </row>
    <row r="7875" spans="1:8" ht="20.05" customHeight="1" x14ac:dyDescent="0.2">
      <c r="A7875" s="8">
        <v>42697.916666647579</v>
      </c>
      <c r="B7875" s="9" t="s">
        <v>28</v>
      </c>
      <c r="C7875" s="10">
        <v>4</v>
      </c>
      <c r="D7875" s="11"/>
      <c r="E7875" s="5"/>
      <c r="H7875"/>
    </row>
    <row r="7876" spans="1:8" ht="20.05" customHeight="1" x14ac:dyDescent="0.2">
      <c r="A7876" s="8">
        <v>42697.958333314244</v>
      </c>
      <c r="B7876" s="9" t="s">
        <v>29</v>
      </c>
      <c r="C7876" s="10">
        <v>3.5</v>
      </c>
      <c r="D7876" s="11"/>
      <c r="E7876" s="5"/>
      <c r="H7876"/>
    </row>
    <row r="7877" spans="1:8" ht="20.05" customHeight="1" x14ac:dyDescent="0.2">
      <c r="A7877" s="8">
        <v>42697.999999980908</v>
      </c>
      <c r="B7877" s="9" t="s">
        <v>6</v>
      </c>
      <c r="C7877" s="10">
        <v>3.1</v>
      </c>
      <c r="D7877" s="11"/>
      <c r="E7877" s="5"/>
      <c r="H7877"/>
    </row>
    <row r="7878" spans="1:8" ht="20.05" customHeight="1" x14ac:dyDescent="0.2">
      <c r="A7878" s="8">
        <v>42698.041666647572</v>
      </c>
      <c r="B7878" s="9" t="s">
        <v>7</v>
      </c>
      <c r="C7878" s="10">
        <v>2.9</v>
      </c>
      <c r="D7878" s="11"/>
      <c r="E7878" s="5"/>
      <c r="H7878"/>
    </row>
    <row r="7879" spans="1:8" ht="20.05" customHeight="1" x14ac:dyDescent="0.2">
      <c r="A7879" s="8">
        <v>42698.083333314236</v>
      </c>
      <c r="B7879" s="9" t="s">
        <v>8</v>
      </c>
      <c r="C7879" s="10">
        <v>2.7</v>
      </c>
      <c r="D7879" s="11"/>
      <c r="E7879" s="5"/>
      <c r="H7879"/>
    </row>
    <row r="7880" spans="1:8" ht="20.05" customHeight="1" x14ac:dyDescent="0.2">
      <c r="A7880" s="8">
        <v>42698.124999980901</v>
      </c>
      <c r="B7880" s="9" t="s">
        <v>9</v>
      </c>
      <c r="C7880" s="10">
        <v>2.7</v>
      </c>
      <c r="D7880" s="11"/>
      <c r="E7880" s="5"/>
      <c r="H7880"/>
    </row>
    <row r="7881" spans="1:8" ht="20.05" customHeight="1" x14ac:dyDescent="0.2">
      <c r="A7881" s="8">
        <v>42698.166666647565</v>
      </c>
      <c r="B7881" s="9" t="s">
        <v>10</v>
      </c>
      <c r="C7881" s="10">
        <v>2.8</v>
      </c>
      <c r="D7881" s="11"/>
      <c r="E7881" s="5"/>
      <c r="H7881"/>
    </row>
    <row r="7882" spans="1:8" ht="20.05" customHeight="1" x14ac:dyDescent="0.2">
      <c r="A7882" s="8">
        <v>42698.208333314229</v>
      </c>
      <c r="B7882" s="9" t="s">
        <v>11</v>
      </c>
      <c r="C7882" s="10">
        <v>3.1</v>
      </c>
      <c r="D7882" s="11"/>
      <c r="E7882" s="5"/>
      <c r="H7882"/>
    </row>
    <row r="7883" spans="1:8" ht="20.05" customHeight="1" x14ac:dyDescent="0.2">
      <c r="A7883" s="8">
        <v>42698.249999980893</v>
      </c>
      <c r="B7883" s="9" t="s">
        <v>12</v>
      </c>
      <c r="C7883" s="10">
        <v>3.9</v>
      </c>
      <c r="D7883" s="11"/>
      <c r="E7883" s="5"/>
      <c r="H7883"/>
    </row>
    <row r="7884" spans="1:8" ht="20.05" customHeight="1" x14ac:dyDescent="0.2">
      <c r="A7884" s="8">
        <v>42698.291666647558</v>
      </c>
      <c r="B7884" s="9" t="s">
        <v>13</v>
      </c>
      <c r="C7884" s="10">
        <v>4.7</v>
      </c>
      <c r="D7884" s="11"/>
      <c r="E7884" s="5"/>
      <c r="H7884"/>
    </row>
    <row r="7885" spans="1:8" ht="20.05" customHeight="1" x14ac:dyDescent="0.2">
      <c r="A7885" s="8">
        <v>42698.333333314222</v>
      </c>
      <c r="B7885" s="9" t="s">
        <v>14</v>
      </c>
      <c r="C7885" s="10">
        <v>5.0999999999999996</v>
      </c>
      <c r="D7885" s="11"/>
      <c r="E7885" s="5"/>
      <c r="H7885"/>
    </row>
    <row r="7886" spans="1:8" ht="20.05" customHeight="1" x14ac:dyDescent="0.2">
      <c r="A7886" s="8">
        <v>42698.374999980886</v>
      </c>
      <c r="B7886" s="9" t="s">
        <v>15</v>
      </c>
      <c r="C7886" s="10">
        <v>5.3</v>
      </c>
      <c r="D7886" s="11"/>
      <c r="E7886" s="5"/>
      <c r="H7886"/>
    </row>
    <row r="7887" spans="1:8" ht="20.05" customHeight="1" x14ac:dyDescent="0.2">
      <c r="A7887" s="8">
        <v>42698.41666664755</v>
      </c>
      <c r="B7887" s="9" t="s">
        <v>16</v>
      </c>
      <c r="C7887" s="10">
        <v>5.4</v>
      </c>
      <c r="D7887" s="11"/>
      <c r="E7887" s="5"/>
      <c r="H7887"/>
    </row>
    <row r="7888" spans="1:8" ht="20.05" customHeight="1" x14ac:dyDescent="0.2">
      <c r="A7888" s="8">
        <v>42698.458333314215</v>
      </c>
      <c r="B7888" s="9" t="s">
        <v>17</v>
      </c>
      <c r="C7888" s="10">
        <v>5.5</v>
      </c>
      <c r="D7888" s="11"/>
      <c r="E7888" s="5"/>
      <c r="H7888"/>
    </row>
    <row r="7889" spans="1:8" ht="20.05" customHeight="1" x14ac:dyDescent="0.2">
      <c r="A7889" s="8">
        <v>42698.499999980879</v>
      </c>
      <c r="B7889" s="9" t="s">
        <v>18</v>
      </c>
      <c r="C7889" s="10">
        <v>5.5</v>
      </c>
      <c r="D7889" s="11"/>
      <c r="E7889" s="5"/>
      <c r="H7889"/>
    </row>
    <row r="7890" spans="1:8" ht="20.05" customHeight="1" x14ac:dyDescent="0.2">
      <c r="A7890" s="8">
        <v>42698.541666647543</v>
      </c>
      <c r="B7890" s="9" t="s">
        <v>19</v>
      </c>
      <c r="C7890" s="10">
        <v>5.4</v>
      </c>
      <c r="D7890" s="11"/>
      <c r="E7890" s="5"/>
      <c r="H7890"/>
    </row>
    <row r="7891" spans="1:8" ht="20.05" customHeight="1" x14ac:dyDescent="0.2">
      <c r="A7891" s="8">
        <v>42698.583333314207</v>
      </c>
      <c r="B7891" s="9" t="s">
        <v>20</v>
      </c>
      <c r="C7891" s="10">
        <v>5.4</v>
      </c>
      <c r="D7891" s="11"/>
      <c r="E7891" s="5"/>
      <c r="H7891"/>
    </row>
    <row r="7892" spans="1:8" ht="20.05" customHeight="1" x14ac:dyDescent="0.2">
      <c r="A7892" s="8">
        <v>42698.624999980872</v>
      </c>
      <c r="B7892" s="9" t="s">
        <v>21</v>
      </c>
      <c r="C7892" s="10">
        <v>5.5</v>
      </c>
      <c r="D7892" s="11"/>
      <c r="E7892" s="5"/>
      <c r="H7892"/>
    </row>
    <row r="7893" spans="1:8" ht="20.05" customHeight="1" x14ac:dyDescent="0.2">
      <c r="A7893" s="8">
        <v>42698.666666647536</v>
      </c>
      <c r="B7893" s="9" t="s">
        <v>22</v>
      </c>
      <c r="C7893" s="10">
        <v>6.1</v>
      </c>
      <c r="D7893" s="11"/>
      <c r="E7893" s="5"/>
      <c r="H7893"/>
    </row>
    <row r="7894" spans="1:8" ht="20.05" customHeight="1" x14ac:dyDescent="0.2">
      <c r="A7894" s="8">
        <v>42698.7083333142</v>
      </c>
      <c r="B7894" s="9" t="s">
        <v>23</v>
      </c>
      <c r="C7894" s="10">
        <v>6.3</v>
      </c>
      <c r="D7894" s="11"/>
      <c r="E7894" s="5"/>
      <c r="H7894"/>
    </row>
    <row r="7895" spans="1:8" ht="20.05" customHeight="1" x14ac:dyDescent="0.2">
      <c r="A7895" s="8">
        <v>42698.749999980864</v>
      </c>
      <c r="B7895" s="9" t="s">
        <v>24</v>
      </c>
      <c r="C7895" s="10">
        <v>6.2</v>
      </c>
      <c r="D7895" s="11"/>
      <c r="E7895" s="5"/>
      <c r="H7895"/>
    </row>
    <row r="7896" spans="1:8" ht="20.05" customHeight="1" x14ac:dyDescent="0.2">
      <c r="A7896" s="8">
        <v>42698.791666647528</v>
      </c>
      <c r="B7896" s="9" t="s">
        <v>25</v>
      </c>
      <c r="C7896" s="10">
        <v>5.8</v>
      </c>
      <c r="D7896" s="11"/>
      <c r="E7896" s="5"/>
      <c r="H7896"/>
    </row>
    <row r="7897" spans="1:8" ht="20.05" customHeight="1" x14ac:dyDescent="0.2">
      <c r="A7897" s="8">
        <v>42698.833333314193</v>
      </c>
      <c r="B7897" s="9" t="s">
        <v>26</v>
      </c>
      <c r="C7897" s="10">
        <v>5.2</v>
      </c>
      <c r="D7897" s="11"/>
      <c r="E7897" s="5"/>
      <c r="H7897"/>
    </row>
    <row r="7898" spans="1:8" ht="20.05" customHeight="1" x14ac:dyDescent="0.2">
      <c r="A7898" s="8">
        <v>42698.874999980857</v>
      </c>
      <c r="B7898" s="9" t="s">
        <v>27</v>
      </c>
      <c r="C7898" s="10">
        <v>4.5</v>
      </c>
      <c r="D7898" s="11"/>
      <c r="E7898" s="5"/>
      <c r="H7898"/>
    </row>
    <row r="7899" spans="1:8" ht="20.05" customHeight="1" x14ac:dyDescent="0.2">
      <c r="A7899" s="8">
        <v>42698.916666647521</v>
      </c>
      <c r="B7899" s="9" t="s">
        <v>28</v>
      </c>
      <c r="C7899" s="10">
        <v>4</v>
      </c>
      <c r="D7899" s="11"/>
      <c r="E7899" s="5"/>
      <c r="H7899"/>
    </row>
    <row r="7900" spans="1:8" ht="20.05" customHeight="1" x14ac:dyDescent="0.2">
      <c r="A7900" s="8">
        <v>42698.958333314185</v>
      </c>
      <c r="B7900" s="9" t="s">
        <v>29</v>
      </c>
      <c r="C7900" s="10">
        <v>3.5</v>
      </c>
      <c r="D7900" s="11"/>
      <c r="E7900" s="5"/>
      <c r="H7900"/>
    </row>
    <row r="7901" spans="1:8" ht="20.05" customHeight="1" x14ac:dyDescent="0.2">
      <c r="A7901" s="8">
        <v>42698.99999998085</v>
      </c>
      <c r="B7901" s="9" t="s">
        <v>6</v>
      </c>
      <c r="C7901" s="10">
        <v>3.1</v>
      </c>
      <c r="D7901" s="11"/>
      <c r="E7901" s="5"/>
      <c r="H7901"/>
    </row>
    <row r="7902" spans="1:8" ht="20.05" customHeight="1" x14ac:dyDescent="0.2">
      <c r="A7902" s="8">
        <v>42699.041666647514</v>
      </c>
      <c r="B7902" s="9" t="s">
        <v>7</v>
      </c>
      <c r="C7902" s="10">
        <v>2.9</v>
      </c>
      <c r="D7902" s="11"/>
      <c r="E7902" s="5"/>
      <c r="H7902"/>
    </row>
    <row r="7903" spans="1:8" ht="20.05" customHeight="1" x14ac:dyDescent="0.2">
      <c r="A7903" s="8">
        <v>42699.083333314178</v>
      </c>
      <c r="B7903" s="9" t="s">
        <v>8</v>
      </c>
      <c r="C7903" s="10">
        <v>2.7</v>
      </c>
      <c r="D7903" s="11"/>
      <c r="E7903" s="5"/>
      <c r="H7903"/>
    </row>
    <row r="7904" spans="1:8" ht="20.05" customHeight="1" x14ac:dyDescent="0.2">
      <c r="A7904" s="8">
        <v>42699.124999980842</v>
      </c>
      <c r="B7904" s="9" t="s">
        <v>9</v>
      </c>
      <c r="C7904" s="10">
        <v>2.7</v>
      </c>
      <c r="D7904" s="11"/>
      <c r="E7904" s="5"/>
      <c r="H7904"/>
    </row>
    <row r="7905" spans="1:8" ht="20.05" customHeight="1" x14ac:dyDescent="0.2">
      <c r="A7905" s="8">
        <v>42699.166666647507</v>
      </c>
      <c r="B7905" s="9" t="s">
        <v>10</v>
      </c>
      <c r="C7905" s="10">
        <v>2.8</v>
      </c>
      <c r="D7905" s="11"/>
      <c r="E7905" s="5"/>
      <c r="H7905"/>
    </row>
    <row r="7906" spans="1:8" ht="20.05" customHeight="1" x14ac:dyDescent="0.2">
      <c r="A7906" s="8">
        <v>42699.208333314171</v>
      </c>
      <c r="B7906" s="9" t="s">
        <v>11</v>
      </c>
      <c r="C7906" s="10">
        <v>3.1</v>
      </c>
      <c r="D7906" s="11"/>
      <c r="E7906" s="5"/>
      <c r="H7906"/>
    </row>
    <row r="7907" spans="1:8" ht="20.05" customHeight="1" x14ac:dyDescent="0.2">
      <c r="A7907" s="8">
        <v>42699.249999980835</v>
      </c>
      <c r="B7907" s="9" t="s">
        <v>12</v>
      </c>
      <c r="C7907" s="10">
        <v>3.9</v>
      </c>
      <c r="D7907" s="11"/>
      <c r="E7907" s="5"/>
      <c r="H7907"/>
    </row>
    <row r="7908" spans="1:8" ht="20.05" customHeight="1" x14ac:dyDescent="0.2">
      <c r="A7908" s="8">
        <v>42699.291666647499</v>
      </c>
      <c r="B7908" s="9" t="s">
        <v>13</v>
      </c>
      <c r="C7908" s="10">
        <v>4.7</v>
      </c>
      <c r="D7908" s="11"/>
      <c r="E7908" s="5"/>
      <c r="H7908"/>
    </row>
    <row r="7909" spans="1:8" ht="20.05" customHeight="1" x14ac:dyDescent="0.2">
      <c r="A7909" s="8">
        <v>42699.333333314164</v>
      </c>
      <c r="B7909" s="9" t="s">
        <v>14</v>
      </c>
      <c r="C7909" s="10">
        <v>5.0999999999999996</v>
      </c>
      <c r="D7909" s="11"/>
      <c r="E7909" s="5"/>
      <c r="H7909"/>
    </row>
    <row r="7910" spans="1:8" ht="20.05" customHeight="1" x14ac:dyDescent="0.2">
      <c r="A7910" s="8">
        <v>42699.374999980828</v>
      </c>
      <c r="B7910" s="9" t="s">
        <v>15</v>
      </c>
      <c r="C7910" s="10">
        <v>5.3</v>
      </c>
      <c r="D7910" s="11"/>
      <c r="E7910" s="5"/>
      <c r="H7910"/>
    </row>
    <row r="7911" spans="1:8" ht="20.05" customHeight="1" x14ac:dyDescent="0.2">
      <c r="A7911" s="8">
        <v>42699.416666647492</v>
      </c>
      <c r="B7911" s="9" t="s">
        <v>16</v>
      </c>
      <c r="C7911" s="10">
        <v>5.4</v>
      </c>
      <c r="D7911" s="11"/>
      <c r="E7911" s="5"/>
      <c r="H7911"/>
    </row>
    <row r="7912" spans="1:8" ht="20.05" customHeight="1" x14ac:dyDescent="0.2">
      <c r="A7912" s="8">
        <v>42699.458333314156</v>
      </c>
      <c r="B7912" s="9" t="s">
        <v>17</v>
      </c>
      <c r="C7912" s="10">
        <v>5.5</v>
      </c>
      <c r="D7912" s="11"/>
      <c r="E7912" s="5"/>
      <c r="H7912"/>
    </row>
    <row r="7913" spans="1:8" ht="20.05" customHeight="1" x14ac:dyDescent="0.2">
      <c r="A7913" s="8">
        <v>42699.499999980821</v>
      </c>
      <c r="B7913" s="9" t="s">
        <v>18</v>
      </c>
      <c r="C7913" s="10">
        <v>5.4</v>
      </c>
      <c r="D7913" s="11"/>
      <c r="E7913" s="5"/>
      <c r="H7913"/>
    </row>
    <row r="7914" spans="1:8" ht="20.05" customHeight="1" x14ac:dyDescent="0.2">
      <c r="A7914" s="8">
        <v>42699.541666647485</v>
      </c>
      <c r="B7914" s="9" t="s">
        <v>19</v>
      </c>
      <c r="C7914" s="10">
        <v>5.3</v>
      </c>
      <c r="D7914" s="11"/>
      <c r="E7914" s="5"/>
      <c r="H7914"/>
    </row>
    <row r="7915" spans="1:8" ht="20.05" customHeight="1" x14ac:dyDescent="0.2">
      <c r="A7915" s="8">
        <v>42699.583333314149</v>
      </c>
      <c r="B7915" s="9" t="s">
        <v>20</v>
      </c>
      <c r="C7915" s="10">
        <v>5.3</v>
      </c>
      <c r="D7915" s="11"/>
      <c r="E7915" s="5"/>
      <c r="H7915"/>
    </row>
    <row r="7916" spans="1:8" ht="20.05" customHeight="1" x14ac:dyDescent="0.2">
      <c r="A7916" s="8">
        <v>42699.624999980813</v>
      </c>
      <c r="B7916" s="9" t="s">
        <v>21</v>
      </c>
      <c r="C7916" s="10">
        <v>5.4</v>
      </c>
      <c r="D7916" s="11"/>
      <c r="E7916" s="5"/>
      <c r="H7916"/>
    </row>
    <row r="7917" spans="1:8" ht="20.05" customHeight="1" x14ac:dyDescent="0.2">
      <c r="A7917" s="8">
        <v>42699.666666647478</v>
      </c>
      <c r="B7917" s="9" t="s">
        <v>22</v>
      </c>
      <c r="C7917" s="10">
        <v>5.9</v>
      </c>
      <c r="D7917" s="11"/>
      <c r="E7917" s="5"/>
      <c r="H7917"/>
    </row>
    <row r="7918" spans="1:8" ht="20.05" customHeight="1" x14ac:dyDescent="0.2">
      <c r="A7918" s="8">
        <v>42699.708333314142</v>
      </c>
      <c r="B7918" s="9" t="s">
        <v>23</v>
      </c>
      <c r="C7918" s="10">
        <v>6.1</v>
      </c>
      <c r="D7918" s="11"/>
      <c r="E7918" s="5"/>
      <c r="H7918"/>
    </row>
    <row r="7919" spans="1:8" ht="20.05" customHeight="1" x14ac:dyDescent="0.2">
      <c r="A7919" s="8">
        <v>42699.749999980806</v>
      </c>
      <c r="B7919" s="9" t="s">
        <v>24</v>
      </c>
      <c r="C7919" s="10">
        <v>5.9</v>
      </c>
      <c r="D7919" s="11"/>
      <c r="E7919" s="5"/>
      <c r="H7919"/>
    </row>
    <row r="7920" spans="1:8" ht="20.05" customHeight="1" x14ac:dyDescent="0.2">
      <c r="A7920" s="8">
        <v>42699.79166664747</v>
      </c>
      <c r="B7920" s="9" t="s">
        <v>25</v>
      </c>
      <c r="C7920" s="10">
        <v>5.6</v>
      </c>
      <c r="D7920" s="11"/>
      <c r="E7920" s="5"/>
      <c r="H7920"/>
    </row>
    <row r="7921" spans="1:8" ht="20.05" customHeight="1" x14ac:dyDescent="0.2">
      <c r="A7921" s="8">
        <v>42699.833333314135</v>
      </c>
      <c r="B7921" s="9" t="s">
        <v>26</v>
      </c>
      <c r="C7921" s="10">
        <v>5</v>
      </c>
      <c r="D7921" s="11"/>
      <c r="E7921" s="5"/>
      <c r="H7921"/>
    </row>
    <row r="7922" spans="1:8" ht="20.05" customHeight="1" x14ac:dyDescent="0.2">
      <c r="A7922" s="8">
        <v>42699.874999980799</v>
      </c>
      <c r="B7922" s="9" t="s">
        <v>27</v>
      </c>
      <c r="C7922" s="10">
        <v>4.3</v>
      </c>
      <c r="D7922" s="11"/>
      <c r="E7922" s="5"/>
      <c r="H7922"/>
    </row>
    <row r="7923" spans="1:8" ht="20.05" customHeight="1" x14ac:dyDescent="0.2">
      <c r="A7923" s="8">
        <v>42699.916666647463</v>
      </c>
      <c r="B7923" s="9" t="s">
        <v>28</v>
      </c>
      <c r="C7923" s="10">
        <v>3.9</v>
      </c>
      <c r="D7923" s="11"/>
      <c r="E7923" s="5"/>
      <c r="H7923"/>
    </row>
    <row r="7924" spans="1:8" ht="20.05" customHeight="1" x14ac:dyDescent="0.2">
      <c r="A7924" s="8">
        <v>42699.958333314127</v>
      </c>
      <c r="B7924" s="9" t="s">
        <v>29</v>
      </c>
      <c r="C7924" s="10">
        <v>3.4</v>
      </c>
      <c r="D7924" s="11"/>
      <c r="E7924" s="5"/>
      <c r="H7924"/>
    </row>
    <row r="7925" spans="1:8" ht="20.05" customHeight="1" x14ac:dyDescent="0.2">
      <c r="A7925" s="8">
        <v>42699.999999980791</v>
      </c>
      <c r="B7925" s="9" t="s">
        <v>6</v>
      </c>
      <c r="C7925" s="10">
        <v>3.1</v>
      </c>
      <c r="D7925" s="11"/>
      <c r="E7925" s="5"/>
      <c r="H7925"/>
    </row>
    <row r="7926" spans="1:8" ht="20.05" customHeight="1" x14ac:dyDescent="0.2">
      <c r="A7926" s="8">
        <v>42700.041666647456</v>
      </c>
      <c r="B7926" s="9" t="s">
        <v>7</v>
      </c>
      <c r="C7926" s="10">
        <v>2.8</v>
      </c>
      <c r="D7926" s="11"/>
      <c r="E7926" s="5"/>
      <c r="H7926"/>
    </row>
    <row r="7927" spans="1:8" ht="20.05" customHeight="1" x14ac:dyDescent="0.2">
      <c r="A7927" s="8">
        <v>42700.08333331412</v>
      </c>
      <c r="B7927" s="9" t="s">
        <v>8</v>
      </c>
      <c r="C7927" s="10">
        <v>2.7</v>
      </c>
      <c r="D7927" s="11"/>
      <c r="E7927" s="5"/>
      <c r="H7927"/>
    </row>
    <row r="7928" spans="1:8" ht="20.05" customHeight="1" x14ac:dyDescent="0.2">
      <c r="A7928" s="8">
        <v>42700.124999980784</v>
      </c>
      <c r="B7928" s="9" t="s">
        <v>9</v>
      </c>
      <c r="C7928" s="10">
        <v>2.7</v>
      </c>
      <c r="D7928" s="11"/>
      <c r="E7928" s="5"/>
      <c r="H7928"/>
    </row>
    <row r="7929" spans="1:8" ht="20.05" customHeight="1" x14ac:dyDescent="0.2">
      <c r="A7929" s="8">
        <v>42700.166666647448</v>
      </c>
      <c r="B7929" s="9" t="s">
        <v>10</v>
      </c>
      <c r="C7929" s="10">
        <v>2.6</v>
      </c>
      <c r="D7929" s="11"/>
      <c r="E7929" s="5"/>
      <c r="H7929"/>
    </row>
    <row r="7930" spans="1:8" ht="20.05" customHeight="1" x14ac:dyDescent="0.2">
      <c r="A7930" s="8">
        <v>42700.208333314113</v>
      </c>
      <c r="B7930" s="9" t="s">
        <v>11</v>
      </c>
      <c r="C7930" s="10">
        <v>2.7</v>
      </c>
      <c r="D7930" s="11"/>
      <c r="E7930" s="5"/>
      <c r="H7930"/>
    </row>
    <row r="7931" spans="1:8" ht="20.05" customHeight="1" x14ac:dyDescent="0.2">
      <c r="A7931" s="8">
        <v>42700.249999980777</v>
      </c>
      <c r="B7931" s="9" t="s">
        <v>12</v>
      </c>
      <c r="C7931" s="10">
        <v>2.9</v>
      </c>
      <c r="D7931" s="11"/>
      <c r="E7931" s="5"/>
      <c r="H7931"/>
    </row>
    <row r="7932" spans="1:8" ht="20.05" customHeight="1" x14ac:dyDescent="0.2">
      <c r="A7932" s="8">
        <v>42700.291666647441</v>
      </c>
      <c r="B7932" s="9" t="s">
        <v>13</v>
      </c>
      <c r="C7932" s="10">
        <v>3.3</v>
      </c>
      <c r="D7932" s="11"/>
      <c r="E7932" s="5"/>
      <c r="H7932"/>
    </row>
    <row r="7933" spans="1:8" ht="20.05" customHeight="1" x14ac:dyDescent="0.2">
      <c r="A7933" s="8">
        <v>42700.333333314105</v>
      </c>
      <c r="B7933" s="9" t="s">
        <v>14</v>
      </c>
      <c r="C7933" s="10">
        <v>3.7</v>
      </c>
      <c r="D7933" s="11"/>
      <c r="E7933" s="5"/>
      <c r="H7933"/>
    </row>
    <row r="7934" spans="1:8" ht="20.05" customHeight="1" x14ac:dyDescent="0.2">
      <c r="A7934" s="8">
        <v>42700.37499998077</v>
      </c>
      <c r="B7934" s="9" t="s">
        <v>15</v>
      </c>
      <c r="C7934" s="10">
        <v>4.0999999999999996</v>
      </c>
      <c r="D7934" s="11"/>
      <c r="E7934" s="5"/>
      <c r="H7934"/>
    </row>
    <row r="7935" spans="1:8" ht="20.05" customHeight="1" x14ac:dyDescent="0.2">
      <c r="A7935" s="8">
        <v>42700.416666647434</v>
      </c>
      <c r="B7935" s="9" t="s">
        <v>16</v>
      </c>
      <c r="C7935" s="10">
        <v>4.4000000000000004</v>
      </c>
      <c r="D7935" s="11"/>
      <c r="E7935" s="5"/>
      <c r="H7935"/>
    </row>
    <row r="7936" spans="1:8" ht="20.05" customHeight="1" x14ac:dyDescent="0.2">
      <c r="A7936" s="8">
        <v>42700.458333314098</v>
      </c>
      <c r="B7936" s="9" t="s">
        <v>17</v>
      </c>
      <c r="C7936" s="10">
        <v>4.5</v>
      </c>
      <c r="D7936" s="11"/>
      <c r="E7936" s="5"/>
      <c r="H7936"/>
    </row>
    <row r="7937" spans="1:8" ht="20.05" customHeight="1" x14ac:dyDescent="0.2">
      <c r="A7937" s="8">
        <v>42700.499999980762</v>
      </c>
      <c r="B7937" s="9" t="s">
        <v>18</v>
      </c>
      <c r="C7937" s="10">
        <v>4.5</v>
      </c>
      <c r="D7937" s="11"/>
      <c r="E7937" s="5"/>
      <c r="H7937"/>
    </row>
    <row r="7938" spans="1:8" ht="20.05" customHeight="1" x14ac:dyDescent="0.2">
      <c r="A7938" s="8">
        <v>42700.541666647427</v>
      </c>
      <c r="B7938" s="9" t="s">
        <v>19</v>
      </c>
      <c r="C7938" s="10">
        <v>4.4000000000000004</v>
      </c>
      <c r="D7938" s="11"/>
      <c r="E7938" s="5"/>
      <c r="H7938"/>
    </row>
    <row r="7939" spans="1:8" ht="20.05" customHeight="1" x14ac:dyDescent="0.2">
      <c r="A7939" s="8">
        <v>42700.583333314091</v>
      </c>
      <c r="B7939" s="9" t="s">
        <v>20</v>
      </c>
      <c r="C7939" s="10">
        <v>4.3</v>
      </c>
      <c r="D7939" s="11"/>
      <c r="E7939" s="5"/>
      <c r="H7939"/>
    </row>
    <row r="7940" spans="1:8" ht="20.05" customHeight="1" x14ac:dyDescent="0.2">
      <c r="A7940" s="8">
        <v>42700.624999980755</v>
      </c>
      <c r="B7940" s="9" t="s">
        <v>21</v>
      </c>
      <c r="C7940" s="10">
        <v>4.4000000000000004</v>
      </c>
      <c r="D7940" s="11"/>
      <c r="E7940" s="5"/>
      <c r="H7940"/>
    </row>
    <row r="7941" spans="1:8" ht="20.05" customHeight="1" x14ac:dyDescent="0.2">
      <c r="A7941" s="8">
        <v>42700.666666647419</v>
      </c>
      <c r="B7941" s="9" t="s">
        <v>22</v>
      </c>
      <c r="C7941" s="10">
        <v>4.9000000000000004</v>
      </c>
      <c r="D7941" s="11"/>
      <c r="E7941" s="5"/>
      <c r="H7941"/>
    </row>
    <row r="7942" spans="1:8" ht="20.05" customHeight="1" x14ac:dyDescent="0.2">
      <c r="A7942" s="8">
        <v>42700.708333314084</v>
      </c>
      <c r="B7942" s="9" t="s">
        <v>23</v>
      </c>
      <c r="C7942" s="10">
        <v>5.0999999999999996</v>
      </c>
      <c r="D7942" s="11"/>
      <c r="E7942" s="5"/>
      <c r="H7942"/>
    </row>
    <row r="7943" spans="1:8" ht="20.05" customHeight="1" x14ac:dyDescent="0.2">
      <c r="A7943" s="8">
        <v>42700.749999980748</v>
      </c>
      <c r="B7943" s="9" t="s">
        <v>24</v>
      </c>
      <c r="C7943" s="10">
        <v>5</v>
      </c>
      <c r="D7943" s="11"/>
      <c r="E7943" s="5"/>
      <c r="H7943"/>
    </row>
    <row r="7944" spans="1:8" ht="20.05" customHeight="1" x14ac:dyDescent="0.2">
      <c r="A7944" s="8">
        <v>42700.791666647412</v>
      </c>
      <c r="B7944" s="9" t="s">
        <v>25</v>
      </c>
      <c r="C7944" s="10">
        <v>4.8</v>
      </c>
      <c r="D7944" s="11"/>
      <c r="E7944" s="5"/>
      <c r="H7944"/>
    </row>
    <row r="7945" spans="1:8" ht="20.05" customHeight="1" x14ac:dyDescent="0.2">
      <c r="A7945" s="8">
        <v>42700.833333314076</v>
      </c>
      <c r="B7945" s="9" t="s">
        <v>26</v>
      </c>
      <c r="C7945" s="10">
        <v>4.4000000000000004</v>
      </c>
      <c r="D7945" s="11"/>
      <c r="E7945" s="5"/>
      <c r="H7945"/>
    </row>
    <row r="7946" spans="1:8" ht="20.05" customHeight="1" x14ac:dyDescent="0.2">
      <c r="A7946" s="8">
        <v>42700.874999980741</v>
      </c>
      <c r="B7946" s="9" t="s">
        <v>27</v>
      </c>
      <c r="C7946" s="10">
        <v>3.9</v>
      </c>
      <c r="D7946" s="11"/>
      <c r="E7946" s="5"/>
      <c r="H7946"/>
    </row>
    <row r="7947" spans="1:8" ht="20.05" customHeight="1" x14ac:dyDescent="0.2">
      <c r="A7947" s="8">
        <v>42700.916666647405</v>
      </c>
      <c r="B7947" s="9" t="s">
        <v>28</v>
      </c>
      <c r="C7947" s="10">
        <v>3.6</v>
      </c>
      <c r="D7947" s="11"/>
      <c r="E7947" s="5"/>
      <c r="H7947"/>
    </row>
    <row r="7948" spans="1:8" ht="20.05" customHeight="1" x14ac:dyDescent="0.2">
      <c r="A7948" s="8">
        <v>42700.958333314069</v>
      </c>
      <c r="B7948" s="9" t="s">
        <v>29</v>
      </c>
      <c r="C7948" s="10">
        <v>3.2</v>
      </c>
      <c r="D7948" s="11"/>
      <c r="E7948" s="5"/>
      <c r="H7948"/>
    </row>
    <row r="7949" spans="1:8" ht="20.05" customHeight="1" x14ac:dyDescent="0.2">
      <c r="A7949" s="8">
        <v>42700.999999980733</v>
      </c>
      <c r="B7949" s="9" t="s">
        <v>6</v>
      </c>
      <c r="C7949" s="10">
        <v>2.9</v>
      </c>
      <c r="D7949" s="11"/>
      <c r="E7949" s="5"/>
      <c r="H7949"/>
    </row>
    <row r="7950" spans="1:8" ht="20.05" customHeight="1" x14ac:dyDescent="0.2">
      <c r="A7950" s="8">
        <v>42701.041666647398</v>
      </c>
      <c r="B7950" s="9" t="s">
        <v>7</v>
      </c>
      <c r="C7950" s="10">
        <v>2.7</v>
      </c>
      <c r="D7950" s="11"/>
      <c r="E7950" s="5"/>
      <c r="H7950"/>
    </row>
    <row r="7951" spans="1:8" ht="20.05" customHeight="1" x14ac:dyDescent="0.2">
      <c r="A7951" s="8">
        <v>42701.083333314062</v>
      </c>
      <c r="B7951" s="9" t="s">
        <v>8</v>
      </c>
      <c r="C7951" s="10">
        <v>2.6</v>
      </c>
      <c r="D7951" s="11"/>
      <c r="E7951" s="5"/>
      <c r="H7951"/>
    </row>
    <row r="7952" spans="1:8" ht="20.05" customHeight="1" x14ac:dyDescent="0.2">
      <c r="A7952" s="8">
        <v>42701.124999980726</v>
      </c>
      <c r="B7952" s="9" t="s">
        <v>9</v>
      </c>
      <c r="C7952" s="10">
        <v>2.5</v>
      </c>
      <c r="D7952" s="11"/>
      <c r="E7952" s="5"/>
      <c r="H7952"/>
    </row>
    <row r="7953" spans="1:8" ht="20.05" customHeight="1" x14ac:dyDescent="0.2">
      <c r="A7953" s="8">
        <v>42701.16666664739</v>
      </c>
      <c r="B7953" s="9" t="s">
        <v>10</v>
      </c>
      <c r="C7953" s="10">
        <v>2.5</v>
      </c>
      <c r="D7953" s="11"/>
      <c r="E7953" s="5"/>
      <c r="H7953"/>
    </row>
    <row r="7954" spans="1:8" ht="20.05" customHeight="1" x14ac:dyDescent="0.2">
      <c r="A7954" s="8">
        <v>42701.208333314054</v>
      </c>
      <c r="B7954" s="9" t="s">
        <v>11</v>
      </c>
      <c r="C7954" s="10">
        <v>2.5</v>
      </c>
      <c r="D7954" s="11"/>
      <c r="E7954" s="5"/>
      <c r="H7954"/>
    </row>
    <row r="7955" spans="1:8" ht="20.05" customHeight="1" x14ac:dyDescent="0.2">
      <c r="A7955" s="8">
        <v>42701.249999980719</v>
      </c>
      <c r="B7955" s="9" t="s">
        <v>12</v>
      </c>
      <c r="C7955" s="10">
        <v>2.7</v>
      </c>
      <c r="D7955" s="11"/>
      <c r="E7955" s="5"/>
      <c r="H7955"/>
    </row>
    <row r="7956" spans="1:8" ht="20.05" customHeight="1" x14ac:dyDescent="0.2">
      <c r="A7956" s="8">
        <v>42701.291666647383</v>
      </c>
      <c r="B7956" s="9" t="s">
        <v>13</v>
      </c>
      <c r="C7956" s="10">
        <v>2.9</v>
      </c>
      <c r="D7956" s="11"/>
      <c r="E7956" s="5"/>
      <c r="H7956"/>
    </row>
    <row r="7957" spans="1:8" ht="20.05" customHeight="1" x14ac:dyDescent="0.2">
      <c r="A7957" s="8">
        <v>42701.333333314047</v>
      </c>
      <c r="B7957" s="9" t="s">
        <v>14</v>
      </c>
      <c r="C7957" s="10">
        <v>3.2</v>
      </c>
      <c r="D7957" s="11"/>
      <c r="E7957" s="5"/>
      <c r="H7957"/>
    </row>
    <row r="7958" spans="1:8" ht="20.05" customHeight="1" x14ac:dyDescent="0.2">
      <c r="A7958" s="8">
        <v>42701.374999980711</v>
      </c>
      <c r="B7958" s="9" t="s">
        <v>15</v>
      </c>
      <c r="C7958" s="10">
        <v>3.5</v>
      </c>
      <c r="D7958" s="11"/>
      <c r="E7958" s="5"/>
      <c r="H7958"/>
    </row>
    <row r="7959" spans="1:8" ht="20.05" customHeight="1" x14ac:dyDescent="0.2">
      <c r="A7959" s="8">
        <v>42701.416666647376</v>
      </c>
      <c r="B7959" s="9" t="s">
        <v>16</v>
      </c>
      <c r="C7959" s="10">
        <v>3.7</v>
      </c>
      <c r="D7959" s="11"/>
      <c r="E7959" s="5"/>
      <c r="H7959"/>
    </row>
    <row r="7960" spans="1:8" ht="20.05" customHeight="1" x14ac:dyDescent="0.2">
      <c r="A7960" s="8">
        <v>42701.45833331404</v>
      </c>
      <c r="B7960" s="9" t="s">
        <v>17</v>
      </c>
      <c r="C7960" s="10">
        <v>3.9</v>
      </c>
      <c r="D7960" s="11"/>
      <c r="E7960" s="5"/>
      <c r="H7960"/>
    </row>
    <row r="7961" spans="1:8" ht="20.05" customHeight="1" x14ac:dyDescent="0.2">
      <c r="A7961" s="8">
        <v>42701.499999980704</v>
      </c>
      <c r="B7961" s="9" t="s">
        <v>18</v>
      </c>
      <c r="C7961" s="10">
        <v>4</v>
      </c>
      <c r="D7961" s="11"/>
      <c r="E7961" s="5"/>
      <c r="H7961"/>
    </row>
    <row r="7962" spans="1:8" ht="20.05" customHeight="1" x14ac:dyDescent="0.2">
      <c r="A7962" s="8">
        <v>42701.541666647368</v>
      </c>
      <c r="B7962" s="9" t="s">
        <v>19</v>
      </c>
      <c r="C7962" s="10">
        <v>3.9</v>
      </c>
      <c r="D7962" s="11"/>
      <c r="E7962" s="5"/>
      <c r="H7962"/>
    </row>
    <row r="7963" spans="1:8" ht="20.05" customHeight="1" x14ac:dyDescent="0.2">
      <c r="A7963" s="8">
        <v>42701.583333314033</v>
      </c>
      <c r="B7963" s="9" t="s">
        <v>20</v>
      </c>
      <c r="C7963" s="10">
        <v>3.8</v>
      </c>
      <c r="D7963" s="11"/>
      <c r="E7963" s="5"/>
      <c r="H7963"/>
    </row>
    <row r="7964" spans="1:8" ht="20.05" customHeight="1" x14ac:dyDescent="0.2">
      <c r="A7964" s="8">
        <v>42701.624999980697</v>
      </c>
      <c r="B7964" s="9" t="s">
        <v>21</v>
      </c>
      <c r="C7964" s="10">
        <v>3.9</v>
      </c>
      <c r="D7964" s="11"/>
      <c r="E7964" s="5"/>
      <c r="H7964"/>
    </row>
    <row r="7965" spans="1:8" ht="20.05" customHeight="1" x14ac:dyDescent="0.2">
      <c r="A7965" s="8">
        <v>42701.666666647361</v>
      </c>
      <c r="B7965" s="9" t="s">
        <v>22</v>
      </c>
      <c r="C7965" s="10">
        <v>4.4000000000000004</v>
      </c>
      <c r="D7965" s="11"/>
      <c r="E7965" s="5"/>
      <c r="H7965"/>
    </row>
    <row r="7966" spans="1:8" ht="20.05" customHeight="1" x14ac:dyDescent="0.2">
      <c r="A7966" s="8">
        <v>42701.708333314025</v>
      </c>
      <c r="B7966" s="9" t="s">
        <v>23</v>
      </c>
      <c r="C7966" s="10">
        <v>4.7</v>
      </c>
      <c r="D7966" s="11"/>
      <c r="E7966" s="5"/>
      <c r="H7966"/>
    </row>
    <row r="7967" spans="1:8" ht="20.05" customHeight="1" x14ac:dyDescent="0.2">
      <c r="A7967" s="8">
        <v>42701.74999998069</v>
      </c>
      <c r="B7967" s="9" t="s">
        <v>24</v>
      </c>
      <c r="C7967" s="10">
        <v>4.7</v>
      </c>
      <c r="D7967" s="11"/>
      <c r="E7967" s="5"/>
      <c r="H7967"/>
    </row>
    <row r="7968" spans="1:8" ht="20.05" customHeight="1" x14ac:dyDescent="0.2">
      <c r="A7968" s="8">
        <v>42701.791666647354</v>
      </c>
      <c r="B7968" s="9" t="s">
        <v>25</v>
      </c>
      <c r="C7968" s="10">
        <v>4.5</v>
      </c>
      <c r="D7968" s="11"/>
      <c r="E7968" s="5"/>
      <c r="H7968"/>
    </row>
    <row r="7969" spans="1:8" ht="20.05" customHeight="1" x14ac:dyDescent="0.2">
      <c r="A7969" s="8">
        <v>42701.833333314018</v>
      </c>
      <c r="B7969" s="9" t="s">
        <v>26</v>
      </c>
      <c r="C7969" s="10">
        <v>4.2</v>
      </c>
      <c r="D7969" s="11"/>
      <c r="E7969" s="5"/>
      <c r="H7969"/>
    </row>
    <row r="7970" spans="1:8" ht="20.05" customHeight="1" x14ac:dyDescent="0.2">
      <c r="A7970" s="8">
        <v>42701.874999980682</v>
      </c>
      <c r="B7970" s="9" t="s">
        <v>27</v>
      </c>
      <c r="C7970" s="10">
        <v>3.8</v>
      </c>
      <c r="D7970" s="11"/>
      <c r="E7970" s="5"/>
      <c r="H7970"/>
    </row>
    <row r="7971" spans="1:8" ht="20.05" customHeight="1" x14ac:dyDescent="0.2">
      <c r="A7971" s="8">
        <v>42701.916666647347</v>
      </c>
      <c r="B7971" s="9" t="s">
        <v>28</v>
      </c>
      <c r="C7971" s="10">
        <v>3.6</v>
      </c>
      <c r="D7971" s="11"/>
      <c r="E7971" s="5"/>
      <c r="H7971"/>
    </row>
    <row r="7972" spans="1:8" ht="20.05" customHeight="1" x14ac:dyDescent="0.2">
      <c r="A7972" s="8">
        <v>42701.958333314011</v>
      </c>
      <c r="B7972" s="9" t="s">
        <v>29</v>
      </c>
      <c r="C7972" s="10">
        <v>3.2</v>
      </c>
      <c r="D7972" s="11"/>
      <c r="E7972" s="5"/>
      <c r="H7972"/>
    </row>
    <row r="7973" spans="1:8" ht="20.05" customHeight="1" x14ac:dyDescent="0.2">
      <c r="A7973" s="8">
        <v>42701.999999980675</v>
      </c>
      <c r="B7973" s="9" t="s">
        <v>6</v>
      </c>
      <c r="C7973" s="10">
        <v>2.9</v>
      </c>
      <c r="D7973" s="11"/>
      <c r="E7973" s="5"/>
      <c r="H7973"/>
    </row>
    <row r="7974" spans="1:8" ht="20.05" customHeight="1" x14ac:dyDescent="0.2">
      <c r="A7974" s="8">
        <v>42702.041666647339</v>
      </c>
      <c r="B7974" s="9" t="s">
        <v>7</v>
      </c>
      <c r="C7974" s="10">
        <v>2.7</v>
      </c>
      <c r="D7974" s="11"/>
      <c r="E7974" s="5"/>
      <c r="H7974"/>
    </row>
    <row r="7975" spans="1:8" ht="20.05" customHeight="1" x14ac:dyDescent="0.2">
      <c r="A7975" s="8">
        <v>42702.083333314004</v>
      </c>
      <c r="B7975" s="9" t="s">
        <v>8</v>
      </c>
      <c r="C7975" s="10">
        <v>2.6</v>
      </c>
      <c r="D7975" s="11"/>
      <c r="E7975" s="5"/>
      <c r="H7975"/>
    </row>
    <row r="7976" spans="1:8" ht="20.05" customHeight="1" x14ac:dyDescent="0.2">
      <c r="A7976" s="8">
        <v>42702.124999980668</v>
      </c>
      <c r="B7976" s="9" t="s">
        <v>9</v>
      </c>
      <c r="C7976" s="10">
        <v>2.6</v>
      </c>
      <c r="D7976" s="11"/>
      <c r="E7976" s="5"/>
      <c r="H7976"/>
    </row>
    <row r="7977" spans="1:8" ht="20.05" customHeight="1" x14ac:dyDescent="0.2">
      <c r="A7977" s="8">
        <v>42702.166666647332</v>
      </c>
      <c r="B7977" s="9" t="s">
        <v>10</v>
      </c>
      <c r="C7977" s="10">
        <v>2.7</v>
      </c>
      <c r="D7977" s="11"/>
      <c r="E7977" s="5"/>
      <c r="H7977"/>
    </row>
    <row r="7978" spans="1:8" ht="20.05" customHeight="1" x14ac:dyDescent="0.2">
      <c r="A7978" s="8">
        <v>42702.208333313996</v>
      </c>
      <c r="B7978" s="9" t="s">
        <v>11</v>
      </c>
      <c r="C7978" s="10">
        <v>3</v>
      </c>
      <c r="D7978" s="11"/>
      <c r="E7978" s="5"/>
      <c r="H7978"/>
    </row>
    <row r="7979" spans="1:8" ht="20.05" customHeight="1" x14ac:dyDescent="0.2">
      <c r="A7979" s="8">
        <v>42702.249999980661</v>
      </c>
      <c r="B7979" s="9" t="s">
        <v>12</v>
      </c>
      <c r="C7979" s="10">
        <v>3.8</v>
      </c>
      <c r="D7979" s="11"/>
      <c r="E7979" s="5"/>
      <c r="H7979"/>
    </row>
    <row r="7980" spans="1:8" ht="20.05" customHeight="1" x14ac:dyDescent="0.2">
      <c r="A7980" s="8">
        <v>42702.291666647325</v>
      </c>
      <c r="B7980" s="9" t="s">
        <v>13</v>
      </c>
      <c r="C7980" s="10">
        <v>4.5999999999999996</v>
      </c>
      <c r="D7980" s="11"/>
      <c r="E7980" s="5"/>
      <c r="H7980"/>
    </row>
    <row r="7981" spans="1:8" ht="20.05" customHeight="1" x14ac:dyDescent="0.2">
      <c r="A7981" s="8">
        <v>42702.333333313989</v>
      </c>
      <c r="B7981" s="9" t="s">
        <v>14</v>
      </c>
      <c r="C7981" s="10">
        <v>5</v>
      </c>
      <c r="D7981" s="11"/>
      <c r="E7981" s="5"/>
      <c r="H7981"/>
    </row>
    <row r="7982" spans="1:8" ht="20.05" customHeight="1" x14ac:dyDescent="0.2">
      <c r="A7982" s="8">
        <v>42702.374999980653</v>
      </c>
      <c r="B7982" s="9" t="s">
        <v>15</v>
      </c>
      <c r="C7982" s="10">
        <v>5.2</v>
      </c>
      <c r="D7982" s="11"/>
      <c r="E7982" s="5"/>
      <c r="H7982"/>
    </row>
    <row r="7983" spans="1:8" ht="20.05" customHeight="1" x14ac:dyDescent="0.2">
      <c r="A7983" s="8">
        <v>42702.416666647317</v>
      </c>
      <c r="B7983" s="9" t="s">
        <v>16</v>
      </c>
      <c r="C7983" s="10">
        <v>5.3</v>
      </c>
      <c r="D7983" s="11"/>
      <c r="E7983" s="5"/>
      <c r="H7983"/>
    </row>
    <row r="7984" spans="1:8" ht="20.05" customHeight="1" x14ac:dyDescent="0.2">
      <c r="A7984" s="8">
        <v>42702.458333313982</v>
      </c>
      <c r="B7984" s="9" t="s">
        <v>17</v>
      </c>
      <c r="C7984" s="10">
        <v>5.4</v>
      </c>
      <c r="D7984" s="11"/>
      <c r="E7984" s="5"/>
      <c r="H7984"/>
    </row>
    <row r="7985" spans="1:8" ht="20.05" customHeight="1" x14ac:dyDescent="0.2">
      <c r="A7985" s="8">
        <v>42702.499999980646</v>
      </c>
      <c r="B7985" s="9" t="s">
        <v>18</v>
      </c>
      <c r="C7985" s="10">
        <v>5.4</v>
      </c>
      <c r="D7985" s="11"/>
      <c r="E7985" s="5"/>
      <c r="H7985"/>
    </row>
    <row r="7986" spans="1:8" ht="20.05" customHeight="1" x14ac:dyDescent="0.2">
      <c r="A7986" s="8">
        <v>42702.54166664731</v>
      </c>
      <c r="B7986" s="9" t="s">
        <v>19</v>
      </c>
      <c r="C7986" s="10">
        <v>5.4</v>
      </c>
      <c r="D7986" s="11"/>
      <c r="E7986" s="5"/>
      <c r="H7986"/>
    </row>
    <row r="7987" spans="1:8" ht="20.05" customHeight="1" x14ac:dyDescent="0.2">
      <c r="A7987" s="8">
        <v>42702.583333313974</v>
      </c>
      <c r="B7987" s="9" t="s">
        <v>20</v>
      </c>
      <c r="C7987" s="10">
        <v>5.4</v>
      </c>
      <c r="D7987" s="11"/>
      <c r="E7987" s="5"/>
      <c r="H7987"/>
    </row>
    <row r="7988" spans="1:8" ht="20.05" customHeight="1" x14ac:dyDescent="0.2">
      <c r="A7988" s="8">
        <v>42702.624999980639</v>
      </c>
      <c r="B7988" s="9" t="s">
        <v>21</v>
      </c>
      <c r="C7988" s="10">
        <v>5.5</v>
      </c>
      <c r="D7988" s="11"/>
      <c r="E7988" s="5"/>
      <c r="H7988"/>
    </row>
    <row r="7989" spans="1:8" ht="20.05" customHeight="1" x14ac:dyDescent="0.2">
      <c r="A7989" s="8">
        <v>42702.666666647303</v>
      </c>
      <c r="B7989" s="9" t="s">
        <v>22</v>
      </c>
      <c r="C7989" s="10">
        <v>6</v>
      </c>
      <c r="D7989" s="11"/>
      <c r="E7989" s="5"/>
      <c r="H7989"/>
    </row>
    <row r="7990" spans="1:8" ht="20.05" customHeight="1" x14ac:dyDescent="0.2">
      <c r="A7990" s="8">
        <v>42702.708333313967</v>
      </c>
      <c r="B7990" s="9" t="s">
        <v>23</v>
      </c>
      <c r="C7990" s="10">
        <v>6.3</v>
      </c>
      <c r="D7990" s="11"/>
      <c r="E7990" s="5"/>
      <c r="H7990"/>
    </row>
    <row r="7991" spans="1:8" ht="20.05" customHeight="1" x14ac:dyDescent="0.2">
      <c r="A7991" s="8">
        <v>42702.749999980631</v>
      </c>
      <c r="B7991" s="9" t="s">
        <v>24</v>
      </c>
      <c r="C7991" s="10">
        <v>6.1</v>
      </c>
      <c r="D7991" s="11"/>
      <c r="E7991" s="5"/>
      <c r="H7991"/>
    </row>
    <row r="7992" spans="1:8" ht="20.05" customHeight="1" x14ac:dyDescent="0.2">
      <c r="A7992" s="8">
        <v>42702.791666647296</v>
      </c>
      <c r="B7992" s="9" t="s">
        <v>25</v>
      </c>
      <c r="C7992" s="10">
        <v>5.8</v>
      </c>
      <c r="D7992" s="11"/>
      <c r="E7992" s="5"/>
      <c r="H7992"/>
    </row>
    <row r="7993" spans="1:8" ht="20.05" customHeight="1" x14ac:dyDescent="0.2">
      <c r="A7993" s="8">
        <v>42702.83333331396</v>
      </c>
      <c r="B7993" s="9" t="s">
        <v>26</v>
      </c>
      <c r="C7993" s="10">
        <v>5.2</v>
      </c>
      <c r="D7993" s="11"/>
      <c r="E7993" s="5"/>
      <c r="H7993"/>
    </row>
    <row r="7994" spans="1:8" ht="20.05" customHeight="1" x14ac:dyDescent="0.2">
      <c r="A7994" s="8">
        <v>42702.874999980624</v>
      </c>
      <c r="B7994" s="9" t="s">
        <v>27</v>
      </c>
      <c r="C7994" s="10">
        <v>4.5</v>
      </c>
      <c r="D7994" s="11"/>
      <c r="E7994" s="5"/>
      <c r="H7994"/>
    </row>
    <row r="7995" spans="1:8" ht="20.05" customHeight="1" x14ac:dyDescent="0.2">
      <c r="A7995" s="8">
        <v>42702.916666647288</v>
      </c>
      <c r="B7995" s="9" t="s">
        <v>28</v>
      </c>
      <c r="C7995" s="10">
        <v>4</v>
      </c>
      <c r="D7995" s="11"/>
      <c r="E7995" s="5"/>
      <c r="H7995"/>
    </row>
    <row r="7996" spans="1:8" ht="20.05" customHeight="1" x14ac:dyDescent="0.2">
      <c r="A7996" s="8">
        <v>42702.958333313953</v>
      </c>
      <c r="B7996" s="9" t="s">
        <v>29</v>
      </c>
      <c r="C7996" s="10">
        <v>3.5</v>
      </c>
      <c r="D7996" s="11"/>
      <c r="E7996" s="5"/>
      <c r="H7996"/>
    </row>
    <row r="7997" spans="1:8" ht="20.05" customHeight="1" x14ac:dyDescent="0.2">
      <c r="A7997" s="8">
        <v>42702.999999980617</v>
      </c>
      <c r="B7997" s="9" t="s">
        <v>6</v>
      </c>
      <c r="C7997" s="10">
        <v>3.1</v>
      </c>
      <c r="D7997" s="11"/>
      <c r="E7997" s="5"/>
      <c r="H7997"/>
    </row>
    <row r="7998" spans="1:8" ht="20.05" customHeight="1" x14ac:dyDescent="0.2">
      <c r="A7998" s="8">
        <v>42703.041666647281</v>
      </c>
      <c r="B7998" s="9" t="s">
        <v>7</v>
      </c>
      <c r="C7998" s="10">
        <v>2.8</v>
      </c>
      <c r="D7998" s="11"/>
      <c r="E7998" s="5"/>
      <c r="H7998"/>
    </row>
    <row r="7999" spans="1:8" ht="20.05" customHeight="1" x14ac:dyDescent="0.2">
      <c r="A7999" s="8">
        <v>42703.083333313945</v>
      </c>
      <c r="B7999" s="9" t="s">
        <v>8</v>
      </c>
      <c r="C7999" s="10">
        <v>2.7</v>
      </c>
      <c r="D7999" s="11"/>
      <c r="E7999" s="5"/>
      <c r="H7999"/>
    </row>
    <row r="8000" spans="1:8" ht="20.05" customHeight="1" x14ac:dyDescent="0.2">
      <c r="A8000" s="8">
        <v>42703.12499998061</v>
      </c>
      <c r="B8000" s="9" t="s">
        <v>9</v>
      </c>
      <c r="C8000" s="10">
        <v>2.7</v>
      </c>
      <c r="D8000" s="11"/>
      <c r="E8000" s="5"/>
      <c r="H8000"/>
    </row>
    <row r="8001" spans="1:8" ht="20.05" customHeight="1" x14ac:dyDescent="0.2">
      <c r="A8001" s="8">
        <v>42703.166666647274</v>
      </c>
      <c r="B8001" s="9" t="s">
        <v>10</v>
      </c>
      <c r="C8001" s="10">
        <v>2.8</v>
      </c>
      <c r="D8001" s="11"/>
      <c r="E8001" s="5"/>
      <c r="H8001"/>
    </row>
    <row r="8002" spans="1:8" ht="20.05" customHeight="1" x14ac:dyDescent="0.2">
      <c r="A8002" s="8">
        <v>42703.208333313938</v>
      </c>
      <c r="B8002" s="9" t="s">
        <v>11</v>
      </c>
      <c r="C8002" s="10">
        <v>3.1</v>
      </c>
      <c r="D8002" s="11"/>
      <c r="E8002" s="5"/>
      <c r="H8002"/>
    </row>
    <row r="8003" spans="1:8" ht="20.05" customHeight="1" x14ac:dyDescent="0.2">
      <c r="A8003" s="8">
        <v>42703.249999980602</v>
      </c>
      <c r="B8003" s="9" t="s">
        <v>12</v>
      </c>
      <c r="C8003" s="10">
        <v>3.9</v>
      </c>
      <c r="D8003" s="11"/>
      <c r="E8003" s="5"/>
      <c r="H8003"/>
    </row>
    <row r="8004" spans="1:8" ht="20.05" customHeight="1" x14ac:dyDescent="0.2">
      <c r="A8004" s="8">
        <v>42703.291666647267</v>
      </c>
      <c r="B8004" s="9" t="s">
        <v>13</v>
      </c>
      <c r="C8004" s="10">
        <v>4.7</v>
      </c>
      <c r="D8004" s="11"/>
      <c r="E8004" s="5"/>
      <c r="H8004"/>
    </row>
    <row r="8005" spans="1:8" ht="20.05" customHeight="1" x14ac:dyDescent="0.2">
      <c r="A8005" s="8">
        <v>42703.333333313931</v>
      </c>
      <c r="B8005" s="9" t="s">
        <v>14</v>
      </c>
      <c r="C8005" s="10">
        <v>5.0999999999999996</v>
      </c>
      <c r="D8005" s="11"/>
      <c r="E8005" s="5"/>
      <c r="H8005"/>
    </row>
    <row r="8006" spans="1:8" ht="20.05" customHeight="1" x14ac:dyDescent="0.2">
      <c r="A8006" s="8">
        <v>42703.374999980595</v>
      </c>
      <c r="B8006" s="9" t="s">
        <v>15</v>
      </c>
      <c r="C8006" s="10">
        <v>5.2</v>
      </c>
      <c r="D8006" s="11"/>
      <c r="E8006" s="5"/>
      <c r="H8006"/>
    </row>
    <row r="8007" spans="1:8" ht="20.05" customHeight="1" x14ac:dyDescent="0.2">
      <c r="A8007" s="8">
        <v>42703.416666647259</v>
      </c>
      <c r="B8007" s="9" t="s">
        <v>16</v>
      </c>
      <c r="C8007" s="10">
        <v>5.4</v>
      </c>
      <c r="D8007" s="11"/>
      <c r="E8007" s="5"/>
      <c r="H8007"/>
    </row>
    <row r="8008" spans="1:8" ht="20.05" customHeight="1" x14ac:dyDescent="0.2">
      <c r="A8008" s="8">
        <v>42703.458333313924</v>
      </c>
      <c r="B8008" s="9" t="s">
        <v>17</v>
      </c>
      <c r="C8008" s="10">
        <v>5.5</v>
      </c>
      <c r="D8008" s="11"/>
      <c r="E8008" s="5"/>
      <c r="H8008"/>
    </row>
    <row r="8009" spans="1:8" ht="20.05" customHeight="1" x14ac:dyDescent="0.2">
      <c r="A8009" s="8">
        <v>42703.499999980588</v>
      </c>
      <c r="B8009" s="9" t="s">
        <v>18</v>
      </c>
      <c r="C8009" s="10">
        <v>5.5</v>
      </c>
      <c r="D8009" s="11"/>
      <c r="E8009" s="5"/>
      <c r="H8009"/>
    </row>
    <row r="8010" spans="1:8" ht="20.05" customHeight="1" x14ac:dyDescent="0.2">
      <c r="A8010" s="8">
        <v>42703.541666647252</v>
      </c>
      <c r="B8010" s="9" t="s">
        <v>19</v>
      </c>
      <c r="C8010" s="10">
        <v>5.4</v>
      </c>
      <c r="D8010" s="11"/>
      <c r="E8010" s="5"/>
      <c r="H8010"/>
    </row>
    <row r="8011" spans="1:8" ht="20.05" customHeight="1" x14ac:dyDescent="0.2">
      <c r="A8011" s="8">
        <v>42703.583333313916</v>
      </c>
      <c r="B8011" s="9" t="s">
        <v>20</v>
      </c>
      <c r="C8011" s="10">
        <v>5.4</v>
      </c>
      <c r="D8011" s="11"/>
      <c r="E8011" s="5"/>
      <c r="H8011"/>
    </row>
    <row r="8012" spans="1:8" ht="20.05" customHeight="1" x14ac:dyDescent="0.2">
      <c r="A8012" s="8">
        <v>42703.62499998058</v>
      </c>
      <c r="B8012" s="9" t="s">
        <v>21</v>
      </c>
      <c r="C8012" s="10">
        <v>5.5</v>
      </c>
      <c r="D8012" s="11"/>
      <c r="E8012" s="5"/>
      <c r="H8012"/>
    </row>
    <row r="8013" spans="1:8" ht="20.05" customHeight="1" x14ac:dyDescent="0.2">
      <c r="A8013" s="8">
        <v>42703.666666647245</v>
      </c>
      <c r="B8013" s="9" t="s">
        <v>22</v>
      </c>
      <c r="C8013" s="10">
        <v>6.1</v>
      </c>
      <c r="D8013" s="11"/>
      <c r="E8013" s="5"/>
      <c r="H8013"/>
    </row>
    <row r="8014" spans="1:8" ht="20.05" customHeight="1" x14ac:dyDescent="0.2">
      <c r="A8014" s="8">
        <v>42703.708333313909</v>
      </c>
      <c r="B8014" s="9" t="s">
        <v>23</v>
      </c>
      <c r="C8014" s="10">
        <v>6.3</v>
      </c>
      <c r="D8014" s="11"/>
      <c r="E8014" s="5"/>
      <c r="H8014"/>
    </row>
    <row r="8015" spans="1:8" ht="20.05" customHeight="1" x14ac:dyDescent="0.2">
      <c r="A8015" s="8">
        <v>42703.749999980573</v>
      </c>
      <c r="B8015" s="9" t="s">
        <v>24</v>
      </c>
      <c r="C8015" s="10">
        <v>6.2</v>
      </c>
      <c r="D8015" s="11"/>
      <c r="E8015" s="5"/>
      <c r="H8015"/>
    </row>
    <row r="8016" spans="1:8" ht="20.05" customHeight="1" x14ac:dyDescent="0.2">
      <c r="A8016" s="8">
        <v>42703.791666647237</v>
      </c>
      <c r="B8016" s="9" t="s">
        <v>25</v>
      </c>
      <c r="C8016" s="10">
        <v>5.8</v>
      </c>
      <c r="D8016" s="11"/>
      <c r="E8016" s="5"/>
      <c r="H8016"/>
    </row>
    <row r="8017" spans="1:8" ht="20.05" customHeight="1" x14ac:dyDescent="0.2">
      <c r="A8017" s="8">
        <v>42703.833333313902</v>
      </c>
      <c r="B8017" s="9" t="s">
        <v>26</v>
      </c>
      <c r="C8017" s="10">
        <v>5.2</v>
      </c>
      <c r="D8017" s="11"/>
      <c r="E8017" s="5"/>
      <c r="H8017"/>
    </row>
    <row r="8018" spans="1:8" ht="20.05" customHeight="1" x14ac:dyDescent="0.2">
      <c r="A8018" s="8">
        <v>42703.874999980566</v>
      </c>
      <c r="B8018" s="9" t="s">
        <v>27</v>
      </c>
      <c r="C8018" s="10">
        <v>4.5</v>
      </c>
      <c r="D8018" s="11"/>
      <c r="E8018" s="5"/>
      <c r="H8018"/>
    </row>
    <row r="8019" spans="1:8" ht="20.05" customHeight="1" x14ac:dyDescent="0.2">
      <c r="A8019" s="8">
        <v>42703.91666664723</v>
      </c>
      <c r="B8019" s="9" t="s">
        <v>28</v>
      </c>
      <c r="C8019" s="10">
        <v>4</v>
      </c>
      <c r="D8019" s="11"/>
      <c r="E8019" s="5"/>
      <c r="H8019"/>
    </row>
    <row r="8020" spans="1:8" ht="20.05" customHeight="1" x14ac:dyDescent="0.2">
      <c r="A8020" s="8">
        <v>42703.958333313894</v>
      </c>
      <c r="B8020" s="9" t="s">
        <v>29</v>
      </c>
      <c r="C8020" s="10">
        <v>3.5</v>
      </c>
      <c r="D8020" s="11"/>
      <c r="E8020" s="5"/>
      <c r="H8020"/>
    </row>
    <row r="8021" spans="1:8" ht="20.05" customHeight="1" x14ac:dyDescent="0.2">
      <c r="A8021" s="8">
        <v>42703.999999980559</v>
      </c>
      <c r="B8021" s="9" t="s">
        <v>6</v>
      </c>
      <c r="C8021" s="10">
        <v>3.1</v>
      </c>
      <c r="D8021" s="11"/>
      <c r="E8021" s="5"/>
      <c r="H8021"/>
    </row>
    <row r="8022" spans="1:8" ht="20.05" customHeight="1" x14ac:dyDescent="0.2">
      <c r="A8022" s="8">
        <v>42704.041666647223</v>
      </c>
      <c r="B8022" s="9" t="s">
        <v>7</v>
      </c>
      <c r="C8022" s="10">
        <v>2.9</v>
      </c>
      <c r="D8022" s="11"/>
      <c r="E8022" s="5"/>
      <c r="H8022"/>
    </row>
    <row r="8023" spans="1:8" ht="20.05" customHeight="1" x14ac:dyDescent="0.2">
      <c r="A8023" s="8">
        <v>42704.083333313887</v>
      </c>
      <c r="B8023" s="9" t="s">
        <v>8</v>
      </c>
      <c r="C8023" s="10">
        <v>2.7</v>
      </c>
      <c r="D8023" s="11"/>
      <c r="E8023" s="5"/>
      <c r="H8023"/>
    </row>
    <row r="8024" spans="1:8" ht="20.05" customHeight="1" x14ac:dyDescent="0.2">
      <c r="A8024" s="8">
        <v>42704.124999980551</v>
      </c>
      <c r="B8024" s="9" t="s">
        <v>9</v>
      </c>
      <c r="C8024" s="10">
        <v>2.7</v>
      </c>
      <c r="D8024" s="11"/>
      <c r="E8024" s="5"/>
      <c r="H8024"/>
    </row>
    <row r="8025" spans="1:8" ht="20.05" customHeight="1" x14ac:dyDescent="0.2">
      <c r="A8025" s="8">
        <v>42704.166666647216</v>
      </c>
      <c r="B8025" s="9" t="s">
        <v>10</v>
      </c>
      <c r="C8025" s="10">
        <v>2.8</v>
      </c>
      <c r="D8025" s="11"/>
      <c r="E8025" s="5"/>
      <c r="H8025"/>
    </row>
    <row r="8026" spans="1:8" ht="20.05" customHeight="1" x14ac:dyDescent="0.2">
      <c r="A8026" s="8">
        <v>42704.20833331388</v>
      </c>
      <c r="B8026" s="9" t="s">
        <v>11</v>
      </c>
      <c r="C8026" s="10">
        <v>3.1</v>
      </c>
      <c r="D8026" s="11"/>
      <c r="E8026" s="5"/>
      <c r="H8026"/>
    </row>
    <row r="8027" spans="1:8" ht="20.05" customHeight="1" x14ac:dyDescent="0.2">
      <c r="A8027" s="8">
        <v>42704.249999980544</v>
      </c>
      <c r="B8027" s="9" t="s">
        <v>12</v>
      </c>
      <c r="C8027" s="10">
        <v>3.9</v>
      </c>
      <c r="D8027" s="11"/>
      <c r="E8027" s="5"/>
      <c r="H8027"/>
    </row>
    <row r="8028" spans="1:8" ht="20.05" customHeight="1" x14ac:dyDescent="0.2">
      <c r="A8028" s="8">
        <v>42704.291666647208</v>
      </c>
      <c r="B8028" s="9" t="s">
        <v>13</v>
      </c>
      <c r="C8028" s="10">
        <v>4.7</v>
      </c>
      <c r="D8028" s="11"/>
      <c r="E8028" s="5"/>
      <c r="H8028"/>
    </row>
    <row r="8029" spans="1:8" ht="20.05" customHeight="1" x14ac:dyDescent="0.2">
      <c r="A8029" s="8">
        <v>42704.333333313873</v>
      </c>
      <c r="B8029" s="9" t="s">
        <v>14</v>
      </c>
      <c r="C8029" s="10">
        <v>5.0999999999999996</v>
      </c>
      <c r="D8029" s="11"/>
      <c r="E8029" s="5"/>
      <c r="H8029"/>
    </row>
    <row r="8030" spans="1:8" ht="20.05" customHeight="1" x14ac:dyDescent="0.2">
      <c r="A8030" s="8">
        <v>42704.374999980537</v>
      </c>
      <c r="B8030" s="9" t="s">
        <v>15</v>
      </c>
      <c r="C8030" s="10">
        <v>5.3</v>
      </c>
      <c r="D8030" s="11"/>
      <c r="E8030" s="5"/>
      <c r="H8030"/>
    </row>
    <row r="8031" spans="1:8" ht="20.05" customHeight="1" x14ac:dyDescent="0.2">
      <c r="A8031" s="8">
        <v>42704.416666647201</v>
      </c>
      <c r="B8031" s="9" t="s">
        <v>16</v>
      </c>
      <c r="C8031" s="10">
        <v>5.4</v>
      </c>
      <c r="D8031" s="11"/>
      <c r="E8031" s="5"/>
      <c r="H8031"/>
    </row>
    <row r="8032" spans="1:8" ht="20.05" customHeight="1" x14ac:dyDescent="0.2">
      <c r="A8032" s="8">
        <v>42704.458333313865</v>
      </c>
      <c r="B8032" s="9" t="s">
        <v>17</v>
      </c>
      <c r="C8032" s="10">
        <v>5.5</v>
      </c>
      <c r="D8032" s="11"/>
      <c r="E8032" s="5"/>
      <c r="H8032"/>
    </row>
    <row r="8033" spans="1:8" ht="20.05" customHeight="1" x14ac:dyDescent="0.2">
      <c r="A8033" s="8">
        <v>42704.49999998053</v>
      </c>
      <c r="B8033" s="9" t="s">
        <v>18</v>
      </c>
      <c r="C8033" s="10">
        <v>5.5</v>
      </c>
      <c r="D8033" s="11"/>
      <c r="E8033" s="5"/>
      <c r="H8033"/>
    </row>
    <row r="8034" spans="1:8" ht="20.05" customHeight="1" x14ac:dyDescent="0.2">
      <c r="A8034" s="8">
        <v>42704.541666647194</v>
      </c>
      <c r="B8034" s="9" t="s">
        <v>19</v>
      </c>
      <c r="C8034" s="10">
        <v>5.4</v>
      </c>
      <c r="D8034" s="11"/>
      <c r="E8034" s="5"/>
      <c r="H8034"/>
    </row>
    <row r="8035" spans="1:8" ht="20.05" customHeight="1" x14ac:dyDescent="0.2">
      <c r="A8035" s="8">
        <v>42704.583333313858</v>
      </c>
      <c r="B8035" s="9" t="s">
        <v>20</v>
      </c>
      <c r="C8035" s="10">
        <v>5.4</v>
      </c>
      <c r="D8035" s="11"/>
      <c r="E8035" s="5"/>
      <c r="H8035"/>
    </row>
    <row r="8036" spans="1:8" ht="20.05" customHeight="1" x14ac:dyDescent="0.2">
      <c r="A8036" s="8">
        <v>42704.624999980522</v>
      </c>
      <c r="B8036" s="9" t="s">
        <v>21</v>
      </c>
      <c r="C8036" s="10">
        <v>5.6</v>
      </c>
      <c r="D8036" s="11"/>
      <c r="E8036" s="5"/>
      <c r="H8036"/>
    </row>
    <row r="8037" spans="1:8" ht="20.05" customHeight="1" x14ac:dyDescent="0.2">
      <c r="A8037" s="8">
        <v>42704.666666647187</v>
      </c>
      <c r="B8037" s="9" t="s">
        <v>22</v>
      </c>
      <c r="C8037" s="10">
        <v>6.1</v>
      </c>
      <c r="D8037" s="11"/>
      <c r="E8037" s="5"/>
      <c r="H8037"/>
    </row>
    <row r="8038" spans="1:8" ht="20.05" customHeight="1" x14ac:dyDescent="0.2">
      <c r="A8038" s="8">
        <v>42704.708333313851</v>
      </c>
      <c r="B8038" s="9" t="s">
        <v>23</v>
      </c>
      <c r="C8038" s="10">
        <v>6.3</v>
      </c>
      <c r="D8038" s="11"/>
      <c r="E8038" s="5"/>
      <c r="H8038"/>
    </row>
    <row r="8039" spans="1:8" ht="20.05" customHeight="1" x14ac:dyDescent="0.2">
      <c r="A8039" s="8">
        <v>42704.749999980515</v>
      </c>
      <c r="B8039" s="9" t="s">
        <v>24</v>
      </c>
      <c r="C8039" s="10">
        <v>6.2</v>
      </c>
      <c r="D8039" s="11"/>
      <c r="E8039" s="5"/>
      <c r="H8039"/>
    </row>
    <row r="8040" spans="1:8" ht="20.05" customHeight="1" x14ac:dyDescent="0.2">
      <c r="A8040" s="8">
        <v>42704.791666647179</v>
      </c>
      <c r="B8040" s="9" t="s">
        <v>25</v>
      </c>
      <c r="C8040" s="10">
        <v>5.8</v>
      </c>
      <c r="D8040" s="11"/>
      <c r="E8040" s="5"/>
      <c r="H8040"/>
    </row>
    <row r="8041" spans="1:8" ht="20.05" customHeight="1" x14ac:dyDescent="0.2">
      <c r="A8041" s="8">
        <v>42704.833333313843</v>
      </c>
      <c r="B8041" s="9" t="s">
        <v>26</v>
      </c>
      <c r="C8041" s="10">
        <v>5.2</v>
      </c>
      <c r="D8041" s="11"/>
      <c r="E8041" s="5"/>
      <c r="H8041"/>
    </row>
    <row r="8042" spans="1:8" ht="20.05" customHeight="1" x14ac:dyDescent="0.2">
      <c r="A8042" s="8">
        <v>42704.874999980508</v>
      </c>
      <c r="B8042" s="9" t="s">
        <v>27</v>
      </c>
      <c r="C8042" s="10">
        <v>4.5</v>
      </c>
      <c r="D8042" s="11"/>
      <c r="E8042" s="5"/>
      <c r="H8042"/>
    </row>
    <row r="8043" spans="1:8" ht="20.05" customHeight="1" x14ac:dyDescent="0.2">
      <c r="A8043" s="8">
        <v>42704.916666647172</v>
      </c>
      <c r="B8043" s="9" t="s">
        <v>28</v>
      </c>
      <c r="C8043" s="10">
        <v>4</v>
      </c>
      <c r="D8043" s="11"/>
      <c r="E8043" s="5"/>
      <c r="H8043"/>
    </row>
    <row r="8044" spans="1:8" ht="20.05" customHeight="1" x14ac:dyDescent="0.2">
      <c r="A8044" s="8">
        <v>42704.958333313836</v>
      </c>
      <c r="B8044" s="9" t="s">
        <v>29</v>
      </c>
      <c r="C8044" s="10">
        <v>3.5</v>
      </c>
      <c r="D8044" s="11"/>
      <c r="E8044" s="5"/>
      <c r="H8044"/>
    </row>
    <row r="8045" spans="1:8" ht="20.05" customHeight="1" x14ac:dyDescent="0.2">
      <c r="A8045" s="8">
        <v>42704.9999999805</v>
      </c>
      <c r="B8045" s="9" t="s">
        <v>6</v>
      </c>
      <c r="C8045" s="10">
        <v>3.1</v>
      </c>
      <c r="D8045" s="11"/>
      <c r="E8045" s="5"/>
      <c r="H8045"/>
    </row>
    <row r="8046" spans="1:8" ht="20.05" customHeight="1" x14ac:dyDescent="0.2">
      <c r="A8046" s="8">
        <v>42705.041666647165</v>
      </c>
      <c r="B8046" s="9" t="s">
        <v>7</v>
      </c>
      <c r="C8046" s="10">
        <v>2.9</v>
      </c>
      <c r="D8046" s="11"/>
      <c r="E8046" s="5"/>
      <c r="H8046"/>
    </row>
    <row r="8047" spans="1:8" ht="20.05" customHeight="1" x14ac:dyDescent="0.2">
      <c r="A8047" s="8">
        <v>42705.083333313829</v>
      </c>
      <c r="B8047" s="9" t="s">
        <v>8</v>
      </c>
      <c r="C8047" s="10">
        <v>2.7</v>
      </c>
      <c r="D8047" s="11"/>
      <c r="E8047" s="5"/>
      <c r="H8047"/>
    </row>
    <row r="8048" spans="1:8" ht="20.05" customHeight="1" x14ac:dyDescent="0.2">
      <c r="A8048" s="8">
        <v>42705.124999980493</v>
      </c>
      <c r="B8048" s="9" t="s">
        <v>9</v>
      </c>
      <c r="C8048" s="10">
        <v>2.7</v>
      </c>
      <c r="D8048" s="11"/>
      <c r="E8048" s="5"/>
      <c r="H8048"/>
    </row>
    <row r="8049" spans="1:8" ht="20.05" customHeight="1" x14ac:dyDescent="0.2">
      <c r="A8049" s="8">
        <v>42705.166666647157</v>
      </c>
      <c r="B8049" s="9" t="s">
        <v>10</v>
      </c>
      <c r="C8049" s="10">
        <v>2.8</v>
      </c>
      <c r="D8049" s="11"/>
      <c r="E8049" s="5"/>
      <c r="H8049"/>
    </row>
    <row r="8050" spans="1:8" ht="20.05" customHeight="1" x14ac:dyDescent="0.2">
      <c r="A8050" s="8">
        <v>42705.208333313822</v>
      </c>
      <c r="B8050" s="9" t="s">
        <v>11</v>
      </c>
      <c r="C8050" s="10">
        <v>3.1</v>
      </c>
      <c r="D8050" s="11"/>
      <c r="E8050" s="5"/>
      <c r="H8050"/>
    </row>
    <row r="8051" spans="1:8" ht="20.05" customHeight="1" x14ac:dyDescent="0.2">
      <c r="A8051" s="8">
        <v>42705.249999980486</v>
      </c>
      <c r="B8051" s="9" t="s">
        <v>12</v>
      </c>
      <c r="C8051" s="10">
        <v>3.9</v>
      </c>
      <c r="D8051" s="11"/>
      <c r="E8051" s="5"/>
      <c r="H8051"/>
    </row>
    <row r="8052" spans="1:8" ht="20.05" customHeight="1" x14ac:dyDescent="0.2">
      <c r="A8052" s="8">
        <v>42705.29166664715</v>
      </c>
      <c r="B8052" s="9" t="s">
        <v>13</v>
      </c>
      <c r="C8052" s="10">
        <v>4.7</v>
      </c>
      <c r="D8052" s="11"/>
      <c r="E8052" s="5"/>
      <c r="H8052"/>
    </row>
    <row r="8053" spans="1:8" ht="20.05" customHeight="1" x14ac:dyDescent="0.2">
      <c r="A8053" s="8">
        <v>42705.333333313814</v>
      </c>
      <c r="B8053" s="9" t="s">
        <v>14</v>
      </c>
      <c r="C8053" s="10">
        <v>5.0999999999999996</v>
      </c>
      <c r="D8053" s="11"/>
      <c r="E8053" s="5"/>
      <c r="H8053"/>
    </row>
    <row r="8054" spans="1:8" ht="20.05" customHeight="1" x14ac:dyDescent="0.2">
      <c r="A8054" s="8">
        <v>42705.374999980479</v>
      </c>
      <c r="B8054" s="9" t="s">
        <v>15</v>
      </c>
      <c r="C8054" s="10">
        <v>5.3</v>
      </c>
      <c r="D8054" s="11"/>
      <c r="E8054" s="5"/>
      <c r="H8054"/>
    </row>
    <row r="8055" spans="1:8" ht="20.05" customHeight="1" x14ac:dyDescent="0.2">
      <c r="A8055" s="8">
        <v>42705.416666647143</v>
      </c>
      <c r="B8055" s="9" t="s">
        <v>16</v>
      </c>
      <c r="C8055" s="10">
        <v>5.4</v>
      </c>
      <c r="D8055" s="11"/>
      <c r="E8055" s="5"/>
      <c r="H8055"/>
    </row>
    <row r="8056" spans="1:8" ht="20.05" customHeight="1" x14ac:dyDescent="0.2">
      <c r="A8056" s="8">
        <v>42705.458333313807</v>
      </c>
      <c r="B8056" s="9" t="s">
        <v>17</v>
      </c>
      <c r="C8056" s="10">
        <v>5.5</v>
      </c>
      <c r="D8056" s="11"/>
      <c r="E8056" s="5"/>
      <c r="H8056"/>
    </row>
    <row r="8057" spans="1:8" ht="20.05" customHeight="1" x14ac:dyDescent="0.2">
      <c r="A8057" s="8">
        <v>42705.499999980471</v>
      </c>
      <c r="B8057" s="9" t="s">
        <v>18</v>
      </c>
      <c r="C8057" s="10">
        <v>5.5</v>
      </c>
      <c r="D8057" s="11"/>
      <c r="E8057" s="5"/>
      <c r="H8057"/>
    </row>
    <row r="8058" spans="1:8" ht="20.05" customHeight="1" x14ac:dyDescent="0.2">
      <c r="A8058" s="8">
        <v>42705.541666647136</v>
      </c>
      <c r="B8058" s="9" t="s">
        <v>19</v>
      </c>
      <c r="C8058" s="10">
        <v>5.5</v>
      </c>
      <c r="D8058" s="11"/>
      <c r="E8058" s="5"/>
      <c r="H8058"/>
    </row>
    <row r="8059" spans="1:8" ht="20.05" customHeight="1" x14ac:dyDescent="0.2">
      <c r="A8059" s="8">
        <v>42705.5833333138</v>
      </c>
      <c r="B8059" s="9" t="s">
        <v>20</v>
      </c>
      <c r="C8059" s="10">
        <v>5.5</v>
      </c>
      <c r="D8059" s="11"/>
      <c r="E8059" s="5"/>
      <c r="H8059"/>
    </row>
    <row r="8060" spans="1:8" ht="20.05" customHeight="1" x14ac:dyDescent="0.2">
      <c r="A8060" s="8">
        <v>42705.624999980464</v>
      </c>
      <c r="B8060" s="9" t="s">
        <v>21</v>
      </c>
      <c r="C8060" s="10">
        <v>5.6</v>
      </c>
      <c r="D8060" s="11"/>
      <c r="E8060" s="5"/>
      <c r="H8060"/>
    </row>
    <row r="8061" spans="1:8" ht="20.05" customHeight="1" x14ac:dyDescent="0.2">
      <c r="A8061" s="8">
        <v>42705.666666647128</v>
      </c>
      <c r="B8061" s="9" t="s">
        <v>22</v>
      </c>
      <c r="C8061" s="10">
        <v>6.1</v>
      </c>
      <c r="D8061" s="11"/>
      <c r="E8061" s="5"/>
      <c r="H8061"/>
    </row>
    <row r="8062" spans="1:8" ht="20.05" customHeight="1" x14ac:dyDescent="0.2">
      <c r="A8062" s="8">
        <v>42705.708333313793</v>
      </c>
      <c r="B8062" s="9" t="s">
        <v>23</v>
      </c>
      <c r="C8062" s="10">
        <v>6.3</v>
      </c>
      <c r="D8062" s="11"/>
      <c r="E8062" s="5"/>
      <c r="H8062"/>
    </row>
    <row r="8063" spans="1:8" ht="20.05" customHeight="1" x14ac:dyDescent="0.2">
      <c r="A8063" s="8">
        <v>42705.749999980457</v>
      </c>
      <c r="B8063" s="9" t="s">
        <v>24</v>
      </c>
      <c r="C8063" s="10">
        <v>6.2</v>
      </c>
      <c r="D8063" s="11"/>
      <c r="E8063" s="5"/>
      <c r="H8063"/>
    </row>
    <row r="8064" spans="1:8" ht="20.05" customHeight="1" x14ac:dyDescent="0.2">
      <c r="A8064" s="8">
        <v>42705.791666647121</v>
      </c>
      <c r="B8064" s="9" t="s">
        <v>25</v>
      </c>
      <c r="C8064" s="10">
        <v>5.8</v>
      </c>
      <c r="D8064" s="11"/>
      <c r="E8064" s="5"/>
      <c r="H8064"/>
    </row>
    <row r="8065" spans="1:8" ht="20.05" customHeight="1" x14ac:dyDescent="0.2">
      <c r="A8065" s="8">
        <v>42705.833333313785</v>
      </c>
      <c r="B8065" s="9" t="s">
        <v>26</v>
      </c>
      <c r="C8065" s="10">
        <v>5.2</v>
      </c>
      <c r="D8065" s="11"/>
      <c r="E8065" s="5"/>
      <c r="H8065"/>
    </row>
    <row r="8066" spans="1:8" ht="20.05" customHeight="1" x14ac:dyDescent="0.2">
      <c r="A8066" s="8">
        <v>42705.87499998045</v>
      </c>
      <c r="B8066" s="9" t="s">
        <v>27</v>
      </c>
      <c r="C8066" s="10">
        <v>4.5</v>
      </c>
      <c r="D8066" s="11"/>
      <c r="E8066" s="5"/>
      <c r="H8066"/>
    </row>
    <row r="8067" spans="1:8" ht="20.05" customHeight="1" x14ac:dyDescent="0.2">
      <c r="A8067" s="8">
        <v>42705.916666647114</v>
      </c>
      <c r="B8067" s="9" t="s">
        <v>28</v>
      </c>
      <c r="C8067" s="10">
        <v>4</v>
      </c>
      <c r="D8067" s="11"/>
      <c r="E8067" s="5"/>
      <c r="H8067"/>
    </row>
    <row r="8068" spans="1:8" ht="20.05" customHeight="1" x14ac:dyDescent="0.2">
      <c r="A8068" s="8">
        <v>42705.958333313778</v>
      </c>
      <c r="B8068" s="9" t="s">
        <v>29</v>
      </c>
      <c r="C8068" s="10">
        <v>3.5</v>
      </c>
      <c r="D8068" s="11"/>
      <c r="E8068" s="5"/>
      <c r="H8068"/>
    </row>
    <row r="8069" spans="1:8" ht="20.05" customHeight="1" x14ac:dyDescent="0.2">
      <c r="A8069" s="8">
        <v>42705.999999980442</v>
      </c>
      <c r="B8069" s="9" t="s">
        <v>6</v>
      </c>
      <c r="C8069" s="10">
        <v>3.2</v>
      </c>
      <c r="D8069" s="11"/>
      <c r="E8069" s="5"/>
      <c r="H8069"/>
    </row>
    <row r="8070" spans="1:8" ht="20.05" customHeight="1" x14ac:dyDescent="0.2">
      <c r="A8070" s="8">
        <v>42706.041666647106</v>
      </c>
      <c r="B8070" s="9" t="s">
        <v>7</v>
      </c>
      <c r="C8070" s="10">
        <v>2.9</v>
      </c>
      <c r="D8070" s="11"/>
      <c r="E8070" s="5"/>
      <c r="H8070"/>
    </row>
    <row r="8071" spans="1:8" ht="20.05" customHeight="1" x14ac:dyDescent="0.2">
      <c r="A8071" s="8">
        <v>42706.083333313771</v>
      </c>
      <c r="B8071" s="9" t="s">
        <v>8</v>
      </c>
      <c r="C8071" s="10">
        <v>2.7</v>
      </c>
      <c r="D8071" s="11"/>
      <c r="E8071" s="5"/>
      <c r="H8071"/>
    </row>
    <row r="8072" spans="1:8" ht="20.05" customHeight="1" x14ac:dyDescent="0.2">
      <c r="A8072" s="8">
        <v>42706.124999980435</v>
      </c>
      <c r="B8072" s="9" t="s">
        <v>9</v>
      </c>
      <c r="C8072" s="10">
        <v>2.7</v>
      </c>
      <c r="D8072" s="11"/>
      <c r="E8072" s="5"/>
      <c r="H8072"/>
    </row>
    <row r="8073" spans="1:8" ht="20.05" customHeight="1" x14ac:dyDescent="0.2">
      <c r="A8073" s="8">
        <v>42706.166666647099</v>
      </c>
      <c r="B8073" s="9" t="s">
        <v>10</v>
      </c>
      <c r="C8073" s="10">
        <v>2.8</v>
      </c>
      <c r="D8073" s="11"/>
      <c r="E8073" s="5"/>
      <c r="H8073"/>
    </row>
    <row r="8074" spans="1:8" ht="20.05" customHeight="1" x14ac:dyDescent="0.2">
      <c r="A8074" s="8">
        <v>42706.208333313763</v>
      </c>
      <c r="B8074" s="9" t="s">
        <v>11</v>
      </c>
      <c r="C8074" s="10">
        <v>3.1</v>
      </c>
      <c r="D8074" s="11"/>
      <c r="E8074" s="5"/>
      <c r="H8074"/>
    </row>
    <row r="8075" spans="1:8" ht="20.05" customHeight="1" x14ac:dyDescent="0.2">
      <c r="A8075" s="8">
        <v>42706.249999980428</v>
      </c>
      <c r="B8075" s="9" t="s">
        <v>12</v>
      </c>
      <c r="C8075" s="10">
        <v>3.9</v>
      </c>
      <c r="D8075" s="11"/>
      <c r="E8075" s="5"/>
      <c r="H8075"/>
    </row>
    <row r="8076" spans="1:8" ht="20.05" customHeight="1" x14ac:dyDescent="0.2">
      <c r="A8076" s="8">
        <v>42706.291666647092</v>
      </c>
      <c r="B8076" s="9" t="s">
        <v>13</v>
      </c>
      <c r="C8076" s="10">
        <v>4.5999999999999996</v>
      </c>
      <c r="D8076" s="11"/>
      <c r="E8076" s="5"/>
      <c r="H8076"/>
    </row>
    <row r="8077" spans="1:8" ht="20.05" customHeight="1" x14ac:dyDescent="0.2">
      <c r="A8077" s="8">
        <v>42706.333333313756</v>
      </c>
      <c r="B8077" s="9" t="s">
        <v>14</v>
      </c>
      <c r="C8077" s="10">
        <v>5.0999999999999996</v>
      </c>
      <c r="D8077" s="11"/>
      <c r="E8077" s="5"/>
      <c r="H8077"/>
    </row>
    <row r="8078" spans="1:8" ht="20.05" customHeight="1" x14ac:dyDescent="0.2">
      <c r="A8078" s="8">
        <v>42706.37499998042</v>
      </c>
      <c r="B8078" s="9" t="s">
        <v>15</v>
      </c>
      <c r="C8078" s="10">
        <v>5.3</v>
      </c>
      <c r="D8078" s="11"/>
      <c r="E8078" s="5"/>
      <c r="H8078"/>
    </row>
    <row r="8079" spans="1:8" ht="20.05" customHeight="1" x14ac:dyDescent="0.2">
      <c r="A8079" s="8">
        <v>42706.416666647085</v>
      </c>
      <c r="B8079" s="9" t="s">
        <v>16</v>
      </c>
      <c r="C8079" s="10">
        <v>5.4</v>
      </c>
      <c r="D8079" s="11"/>
      <c r="E8079" s="5"/>
      <c r="H8079"/>
    </row>
    <row r="8080" spans="1:8" ht="20.05" customHeight="1" x14ac:dyDescent="0.2">
      <c r="A8080" s="8">
        <v>42706.458333313749</v>
      </c>
      <c r="B8080" s="9" t="s">
        <v>17</v>
      </c>
      <c r="C8080" s="10">
        <v>5.5</v>
      </c>
      <c r="D8080" s="11"/>
      <c r="E8080" s="5"/>
      <c r="H8080"/>
    </row>
    <row r="8081" spans="1:8" ht="20.05" customHeight="1" x14ac:dyDescent="0.2">
      <c r="A8081" s="8">
        <v>42706.499999980413</v>
      </c>
      <c r="B8081" s="9" t="s">
        <v>18</v>
      </c>
      <c r="C8081" s="10">
        <v>5.5</v>
      </c>
      <c r="D8081" s="11"/>
      <c r="E8081" s="5"/>
      <c r="H8081"/>
    </row>
    <row r="8082" spans="1:8" ht="20.05" customHeight="1" x14ac:dyDescent="0.2">
      <c r="A8082" s="8">
        <v>42706.541666647077</v>
      </c>
      <c r="B8082" s="9" t="s">
        <v>19</v>
      </c>
      <c r="C8082" s="10">
        <v>5.3</v>
      </c>
      <c r="D8082" s="11"/>
      <c r="E8082" s="5"/>
      <c r="H8082"/>
    </row>
    <row r="8083" spans="1:8" ht="20.05" customHeight="1" x14ac:dyDescent="0.2">
      <c r="A8083" s="8">
        <v>42706.583333313742</v>
      </c>
      <c r="B8083" s="9" t="s">
        <v>20</v>
      </c>
      <c r="C8083" s="10">
        <v>5.3</v>
      </c>
      <c r="D8083" s="11"/>
      <c r="E8083" s="5"/>
      <c r="H8083"/>
    </row>
    <row r="8084" spans="1:8" ht="20.05" customHeight="1" x14ac:dyDescent="0.2">
      <c r="A8084" s="8">
        <v>42706.624999980406</v>
      </c>
      <c r="B8084" s="9" t="s">
        <v>21</v>
      </c>
      <c r="C8084" s="10">
        <v>5.4</v>
      </c>
      <c r="D8084" s="11"/>
      <c r="E8084" s="5"/>
      <c r="H8084"/>
    </row>
    <row r="8085" spans="1:8" ht="20.05" customHeight="1" x14ac:dyDescent="0.2">
      <c r="A8085" s="8">
        <v>42706.66666664707</v>
      </c>
      <c r="B8085" s="9" t="s">
        <v>22</v>
      </c>
      <c r="C8085" s="10">
        <v>5.9</v>
      </c>
      <c r="D8085" s="11"/>
      <c r="E8085" s="5"/>
      <c r="H8085"/>
    </row>
    <row r="8086" spans="1:8" ht="20.05" customHeight="1" x14ac:dyDescent="0.2">
      <c r="A8086" s="8">
        <v>42706.708333313734</v>
      </c>
      <c r="B8086" s="9" t="s">
        <v>23</v>
      </c>
      <c r="C8086" s="10">
        <v>6.1</v>
      </c>
      <c r="D8086" s="11"/>
      <c r="E8086" s="5"/>
      <c r="H8086"/>
    </row>
    <row r="8087" spans="1:8" ht="20.05" customHeight="1" x14ac:dyDescent="0.2">
      <c r="A8087" s="8">
        <v>42706.749999980399</v>
      </c>
      <c r="B8087" s="9" t="s">
        <v>24</v>
      </c>
      <c r="C8087" s="10">
        <v>5.9</v>
      </c>
      <c r="D8087" s="11"/>
      <c r="E8087" s="5"/>
      <c r="H8087"/>
    </row>
    <row r="8088" spans="1:8" ht="20.05" customHeight="1" x14ac:dyDescent="0.2">
      <c r="A8088" s="8">
        <v>42706.791666647063</v>
      </c>
      <c r="B8088" s="9" t="s">
        <v>25</v>
      </c>
      <c r="C8088" s="10">
        <v>5.6</v>
      </c>
      <c r="D8088" s="11"/>
      <c r="E8088" s="5"/>
      <c r="H8088"/>
    </row>
    <row r="8089" spans="1:8" ht="20.05" customHeight="1" x14ac:dyDescent="0.2">
      <c r="A8089" s="8">
        <v>42706.833333313727</v>
      </c>
      <c r="B8089" s="9" t="s">
        <v>26</v>
      </c>
      <c r="C8089" s="10">
        <v>5</v>
      </c>
      <c r="D8089" s="11"/>
      <c r="E8089" s="5"/>
      <c r="H8089"/>
    </row>
    <row r="8090" spans="1:8" ht="20.05" customHeight="1" x14ac:dyDescent="0.2">
      <c r="A8090" s="8">
        <v>42706.874999980391</v>
      </c>
      <c r="B8090" s="9" t="s">
        <v>27</v>
      </c>
      <c r="C8090" s="10">
        <v>4.3</v>
      </c>
      <c r="D8090" s="11"/>
      <c r="E8090" s="5"/>
      <c r="H8090"/>
    </row>
    <row r="8091" spans="1:8" ht="20.05" customHeight="1" x14ac:dyDescent="0.2">
      <c r="A8091" s="8">
        <v>42706.916666647056</v>
      </c>
      <c r="B8091" s="9" t="s">
        <v>28</v>
      </c>
      <c r="C8091" s="10">
        <v>3.9</v>
      </c>
      <c r="D8091" s="11"/>
      <c r="E8091" s="5"/>
      <c r="H8091"/>
    </row>
    <row r="8092" spans="1:8" ht="20.05" customHeight="1" x14ac:dyDescent="0.2">
      <c r="A8092" s="8">
        <v>42706.95833331372</v>
      </c>
      <c r="B8092" s="9" t="s">
        <v>29</v>
      </c>
      <c r="C8092" s="10">
        <v>3.5</v>
      </c>
      <c r="D8092" s="11"/>
      <c r="E8092" s="5"/>
      <c r="H8092"/>
    </row>
    <row r="8093" spans="1:8" ht="20.05" customHeight="1" x14ac:dyDescent="0.2">
      <c r="A8093" s="8">
        <v>42706.999999980384</v>
      </c>
      <c r="B8093" s="9" t="s">
        <v>6</v>
      </c>
      <c r="C8093" s="10">
        <v>3.1</v>
      </c>
      <c r="D8093" s="11"/>
      <c r="E8093" s="5"/>
      <c r="H8093"/>
    </row>
    <row r="8094" spans="1:8" ht="20.05" customHeight="1" x14ac:dyDescent="0.2">
      <c r="A8094" s="8">
        <v>42707.041666647048</v>
      </c>
      <c r="B8094" s="9" t="s">
        <v>7</v>
      </c>
      <c r="C8094" s="10">
        <v>2.9</v>
      </c>
      <c r="D8094" s="11"/>
      <c r="E8094" s="5"/>
      <c r="H8094"/>
    </row>
    <row r="8095" spans="1:8" ht="20.05" customHeight="1" x14ac:dyDescent="0.2">
      <c r="A8095" s="8">
        <v>42707.083333313713</v>
      </c>
      <c r="B8095" s="9" t="s">
        <v>8</v>
      </c>
      <c r="C8095" s="10">
        <v>2.7</v>
      </c>
      <c r="D8095" s="11"/>
      <c r="E8095" s="5"/>
      <c r="H8095"/>
    </row>
    <row r="8096" spans="1:8" ht="20.05" customHeight="1" x14ac:dyDescent="0.2">
      <c r="A8096" s="8">
        <v>42707.124999980377</v>
      </c>
      <c r="B8096" s="9" t="s">
        <v>9</v>
      </c>
      <c r="C8096" s="10">
        <v>2.7</v>
      </c>
      <c r="D8096" s="11"/>
      <c r="E8096" s="5"/>
      <c r="H8096"/>
    </row>
    <row r="8097" spans="1:8" ht="20.05" customHeight="1" x14ac:dyDescent="0.2">
      <c r="A8097" s="8">
        <v>42707.166666647041</v>
      </c>
      <c r="B8097" s="9" t="s">
        <v>10</v>
      </c>
      <c r="C8097" s="10">
        <v>2.6</v>
      </c>
      <c r="D8097" s="11"/>
      <c r="E8097" s="5"/>
      <c r="H8097"/>
    </row>
    <row r="8098" spans="1:8" ht="20.05" customHeight="1" x14ac:dyDescent="0.2">
      <c r="A8098" s="8">
        <v>42707.208333313705</v>
      </c>
      <c r="B8098" s="9" t="s">
        <v>11</v>
      </c>
      <c r="C8098" s="10">
        <v>2.7</v>
      </c>
      <c r="D8098" s="11"/>
      <c r="E8098" s="5"/>
      <c r="H8098"/>
    </row>
    <row r="8099" spans="1:8" ht="20.05" customHeight="1" x14ac:dyDescent="0.2">
      <c r="A8099" s="8">
        <v>42707.249999980369</v>
      </c>
      <c r="B8099" s="9" t="s">
        <v>12</v>
      </c>
      <c r="C8099" s="10">
        <v>2.9</v>
      </c>
      <c r="D8099" s="11"/>
      <c r="E8099" s="5"/>
      <c r="H8099"/>
    </row>
    <row r="8100" spans="1:8" ht="20.05" customHeight="1" x14ac:dyDescent="0.2">
      <c r="A8100" s="8">
        <v>42707.291666647034</v>
      </c>
      <c r="B8100" s="9" t="s">
        <v>13</v>
      </c>
      <c r="C8100" s="10">
        <v>3.3</v>
      </c>
      <c r="D8100" s="11"/>
      <c r="E8100" s="5"/>
      <c r="H8100"/>
    </row>
    <row r="8101" spans="1:8" ht="20.05" customHeight="1" x14ac:dyDescent="0.2">
      <c r="A8101" s="8">
        <v>42707.333333313698</v>
      </c>
      <c r="B8101" s="9" t="s">
        <v>14</v>
      </c>
      <c r="C8101" s="10">
        <v>3.7</v>
      </c>
      <c r="D8101" s="11"/>
      <c r="E8101" s="5"/>
      <c r="H8101"/>
    </row>
    <row r="8102" spans="1:8" ht="20.05" customHeight="1" x14ac:dyDescent="0.2">
      <c r="A8102" s="8">
        <v>42707.374999980362</v>
      </c>
      <c r="B8102" s="9" t="s">
        <v>15</v>
      </c>
      <c r="C8102" s="10">
        <v>4.0999999999999996</v>
      </c>
      <c r="D8102" s="11"/>
      <c r="E8102" s="5"/>
      <c r="H8102"/>
    </row>
    <row r="8103" spans="1:8" ht="20.05" customHeight="1" x14ac:dyDescent="0.2">
      <c r="A8103" s="8">
        <v>42707.416666647026</v>
      </c>
      <c r="B8103" s="9" t="s">
        <v>16</v>
      </c>
      <c r="C8103" s="10">
        <v>4.4000000000000004</v>
      </c>
      <c r="D8103" s="11"/>
      <c r="E8103" s="5"/>
      <c r="H8103"/>
    </row>
    <row r="8104" spans="1:8" ht="20.05" customHeight="1" x14ac:dyDescent="0.2">
      <c r="A8104" s="8">
        <v>42707.458333313691</v>
      </c>
      <c r="B8104" s="9" t="s">
        <v>17</v>
      </c>
      <c r="C8104" s="10">
        <v>4.5</v>
      </c>
      <c r="D8104" s="11"/>
      <c r="E8104" s="5"/>
      <c r="H8104"/>
    </row>
    <row r="8105" spans="1:8" ht="20.05" customHeight="1" x14ac:dyDescent="0.2">
      <c r="A8105" s="8">
        <v>42707.499999980355</v>
      </c>
      <c r="B8105" s="9" t="s">
        <v>18</v>
      </c>
      <c r="C8105" s="10">
        <v>4.5</v>
      </c>
      <c r="D8105" s="11"/>
      <c r="E8105" s="5"/>
      <c r="H8105"/>
    </row>
    <row r="8106" spans="1:8" ht="20.05" customHeight="1" x14ac:dyDescent="0.2">
      <c r="A8106" s="8">
        <v>42707.541666647019</v>
      </c>
      <c r="B8106" s="9" t="s">
        <v>19</v>
      </c>
      <c r="C8106" s="10">
        <v>4.4000000000000004</v>
      </c>
      <c r="D8106" s="11"/>
      <c r="E8106" s="5"/>
      <c r="H8106"/>
    </row>
    <row r="8107" spans="1:8" ht="20.05" customHeight="1" x14ac:dyDescent="0.2">
      <c r="A8107" s="8">
        <v>42707.583333313683</v>
      </c>
      <c r="B8107" s="9" t="s">
        <v>20</v>
      </c>
      <c r="C8107" s="10">
        <v>4.3</v>
      </c>
      <c r="D8107" s="11"/>
      <c r="E8107" s="5"/>
      <c r="H8107"/>
    </row>
    <row r="8108" spans="1:8" ht="20.05" customHeight="1" x14ac:dyDescent="0.2">
      <c r="A8108" s="8">
        <v>42707.624999980348</v>
      </c>
      <c r="B8108" s="9" t="s">
        <v>21</v>
      </c>
      <c r="C8108" s="10">
        <v>4.4000000000000004</v>
      </c>
      <c r="D8108" s="11"/>
      <c r="E8108" s="5"/>
      <c r="H8108"/>
    </row>
    <row r="8109" spans="1:8" ht="20.05" customHeight="1" x14ac:dyDescent="0.2">
      <c r="A8109" s="8">
        <v>42707.666666647012</v>
      </c>
      <c r="B8109" s="9" t="s">
        <v>22</v>
      </c>
      <c r="C8109" s="10">
        <v>4.9000000000000004</v>
      </c>
      <c r="D8109" s="11"/>
      <c r="E8109" s="5"/>
      <c r="H8109"/>
    </row>
    <row r="8110" spans="1:8" ht="20.05" customHeight="1" x14ac:dyDescent="0.2">
      <c r="A8110" s="8">
        <v>42707.708333313676</v>
      </c>
      <c r="B8110" s="9" t="s">
        <v>23</v>
      </c>
      <c r="C8110" s="10">
        <v>5.0999999999999996</v>
      </c>
      <c r="D8110" s="11"/>
      <c r="E8110" s="5"/>
      <c r="H8110"/>
    </row>
    <row r="8111" spans="1:8" ht="20.05" customHeight="1" x14ac:dyDescent="0.2">
      <c r="A8111" s="8">
        <v>42707.74999998034</v>
      </c>
      <c r="B8111" s="9" t="s">
        <v>24</v>
      </c>
      <c r="C8111" s="10">
        <v>5</v>
      </c>
      <c r="D8111" s="11"/>
      <c r="E8111" s="5"/>
      <c r="H8111"/>
    </row>
    <row r="8112" spans="1:8" ht="20.05" customHeight="1" x14ac:dyDescent="0.2">
      <c r="A8112" s="8">
        <v>42707.791666647005</v>
      </c>
      <c r="B8112" s="9" t="s">
        <v>25</v>
      </c>
      <c r="C8112" s="10">
        <v>4.8</v>
      </c>
      <c r="D8112" s="11"/>
      <c r="E8112" s="5"/>
      <c r="H8112"/>
    </row>
    <row r="8113" spans="1:8" ht="20.05" customHeight="1" x14ac:dyDescent="0.2">
      <c r="A8113" s="8">
        <v>42707.833333313669</v>
      </c>
      <c r="B8113" s="9" t="s">
        <v>26</v>
      </c>
      <c r="C8113" s="10">
        <v>4.4000000000000004</v>
      </c>
      <c r="D8113" s="11"/>
      <c r="E8113" s="5"/>
      <c r="H8113"/>
    </row>
    <row r="8114" spans="1:8" ht="20.05" customHeight="1" x14ac:dyDescent="0.2">
      <c r="A8114" s="8">
        <v>42707.874999980333</v>
      </c>
      <c r="B8114" s="9" t="s">
        <v>27</v>
      </c>
      <c r="C8114" s="10">
        <v>3.9</v>
      </c>
      <c r="D8114" s="11"/>
      <c r="E8114" s="5"/>
      <c r="H8114"/>
    </row>
    <row r="8115" spans="1:8" ht="20.05" customHeight="1" x14ac:dyDescent="0.2">
      <c r="A8115" s="8">
        <v>42707.916666646997</v>
      </c>
      <c r="B8115" s="9" t="s">
        <v>28</v>
      </c>
      <c r="C8115" s="10">
        <v>3.6</v>
      </c>
      <c r="D8115" s="11"/>
      <c r="E8115" s="5"/>
      <c r="H8115"/>
    </row>
    <row r="8116" spans="1:8" ht="20.05" customHeight="1" x14ac:dyDescent="0.2">
      <c r="A8116" s="8">
        <v>42707.958333313662</v>
      </c>
      <c r="B8116" s="9" t="s">
        <v>29</v>
      </c>
      <c r="C8116" s="10">
        <v>3.2</v>
      </c>
      <c r="D8116" s="11"/>
      <c r="E8116" s="5"/>
      <c r="H8116"/>
    </row>
    <row r="8117" spans="1:8" ht="20.05" customHeight="1" x14ac:dyDescent="0.2">
      <c r="A8117" s="8">
        <v>42707.999999980326</v>
      </c>
      <c r="B8117" s="9" t="s">
        <v>6</v>
      </c>
      <c r="C8117" s="10">
        <v>2.9</v>
      </c>
      <c r="D8117" s="11"/>
      <c r="E8117" s="5"/>
      <c r="H8117"/>
    </row>
    <row r="8118" spans="1:8" ht="20.05" customHeight="1" x14ac:dyDescent="0.2">
      <c r="A8118" s="8">
        <v>42708.04166664699</v>
      </c>
      <c r="B8118" s="9" t="s">
        <v>7</v>
      </c>
      <c r="C8118" s="10">
        <v>2.7</v>
      </c>
      <c r="D8118" s="11"/>
      <c r="E8118" s="5"/>
      <c r="H8118"/>
    </row>
    <row r="8119" spans="1:8" ht="20.05" customHeight="1" x14ac:dyDescent="0.2">
      <c r="A8119" s="8">
        <v>42708.083333313654</v>
      </c>
      <c r="B8119" s="9" t="s">
        <v>8</v>
      </c>
      <c r="C8119" s="10">
        <v>2.6</v>
      </c>
      <c r="D8119" s="11"/>
      <c r="E8119" s="5"/>
      <c r="H8119"/>
    </row>
    <row r="8120" spans="1:8" ht="20.05" customHeight="1" x14ac:dyDescent="0.2">
      <c r="A8120" s="8">
        <v>42708.124999980319</v>
      </c>
      <c r="B8120" s="9" t="s">
        <v>9</v>
      </c>
      <c r="C8120" s="10">
        <v>2.5</v>
      </c>
      <c r="D8120" s="11"/>
      <c r="E8120" s="5"/>
      <c r="H8120"/>
    </row>
    <row r="8121" spans="1:8" ht="20.05" customHeight="1" x14ac:dyDescent="0.2">
      <c r="A8121" s="8">
        <v>42708.166666646983</v>
      </c>
      <c r="B8121" s="9" t="s">
        <v>10</v>
      </c>
      <c r="C8121" s="10">
        <v>2.5</v>
      </c>
      <c r="D8121" s="11"/>
      <c r="E8121" s="5"/>
      <c r="H8121"/>
    </row>
    <row r="8122" spans="1:8" ht="20.05" customHeight="1" x14ac:dyDescent="0.2">
      <c r="A8122" s="8">
        <v>42708.208333313647</v>
      </c>
      <c r="B8122" s="9" t="s">
        <v>11</v>
      </c>
      <c r="C8122" s="10">
        <v>2.5</v>
      </c>
      <c r="D8122" s="11"/>
      <c r="E8122" s="5"/>
      <c r="H8122"/>
    </row>
    <row r="8123" spans="1:8" ht="20.05" customHeight="1" x14ac:dyDescent="0.2">
      <c r="A8123" s="8">
        <v>42708.249999980311</v>
      </c>
      <c r="B8123" s="9" t="s">
        <v>12</v>
      </c>
      <c r="C8123" s="10">
        <v>2.7</v>
      </c>
      <c r="D8123" s="11"/>
      <c r="E8123" s="5"/>
      <c r="H8123"/>
    </row>
    <row r="8124" spans="1:8" ht="20.05" customHeight="1" x14ac:dyDescent="0.2">
      <c r="A8124" s="8">
        <v>42708.291666646976</v>
      </c>
      <c r="B8124" s="9" t="s">
        <v>13</v>
      </c>
      <c r="C8124" s="10">
        <v>2.9</v>
      </c>
      <c r="D8124" s="11"/>
      <c r="E8124" s="5"/>
      <c r="H8124"/>
    </row>
    <row r="8125" spans="1:8" ht="20.05" customHeight="1" x14ac:dyDescent="0.2">
      <c r="A8125" s="8">
        <v>42708.33333331364</v>
      </c>
      <c r="B8125" s="9" t="s">
        <v>14</v>
      </c>
      <c r="C8125" s="10">
        <v>3.2</v>
      </c>
      <c r="D8125" s="11"/>
      <c r="E8125" s="5"/>
      <c r="H8125"/>
    </row>
    <row r="8126" spans="1:8" ht="20.05" customHeight="1" x14ac:dyDescent="0.2">
      <c r="A8126" s="8">
        <v>42708.374999980304</v>
      </c>
      <c r="B8126" s="9" t="s">
        <v>15</v>
      </c>
      <c r="C8126" s="10">
        <v>3.5</v>
      </c>
      <c r="D8126" s="11"/>
      <c r="E8126" s="5"/>
      <c r="H8126"/>
    </row>
    <row r="8127" spans="1:8" ht="20.05" customHeight="1" x14ac:dyDescent="0.2">
      <c r="A8127" s="8">
        <v>42708.416666646968</v>
      </c>
      <c r="B8127" s="9" t="s">
        <v>16</v>
      </c>
      <c r="C8127" s="10">
        <v>3.7</v>
      </c>
      <c r="D8127" s="11"/>
      <c r="E8127" s="5"/>
      <c r="H8127"/>
    </row>
    <row r="8128" spans="1:8" ht="20.05" customHeight="1" x14ac:dyDescent="0.2">
      <c r="A8128" s="8">
        <v>42708.458333313632</v>
      </c>
      <c r="B8128" s="9" t="s">
        <v>17</v>
      </c>
      <c r="C8128" s="10">
        <v>3.9</v>
      </c>
      <c r="D8128" s="11"/>
      <c r="E8128" s="5"/>
      <c r="H8128"/>
    </row>
    <row r="8129" spans="1:8" ht="20.05" customHeight="1" x14ac:dyDescent="0.2">
      <c r="A8129" s="8">
        <v>42708.499999980297</v>
      </c>
      <c r="B8129" s="9" t="s">
        <v>18</v>
      </c>
      <c r="C8129" s="10">
        <v>4</v>
      </c>
      <c r="D8129" s="11"/>
      <c r="E8129" s="5"/>
      <c r="H8129"/>
    </row>
    <row r="8130" spans="1:8" ht="20.05" customHeight="1" x14ac:dyDescent="0.2">
      <c r="A8130" s="8">
        <v>42708.541666646961</v>
      </c>
      <c r="B8130" s="9" t="s">
        <v>19</v>
      </c>
      <c r="C8130" s="10">
        <v>3.9</v>
      </c>
      <c r="D8130" s="11"/>
      <c r="E8130" s="5"/>
      <c r="H8130"/>
    </row>
    <row r="8131" spans="1:8" ht="20.05" customHeight="1" x14ac:dyDescent="0.2">
      <c r="A8131" s="8">
        <v>42708.583333313625</v>
      </c>
      <c r="B8131" s="9" t="s">
        <v>20</v>
      </c>
      <c r="C8131" s="10">
        <v>3.8</v>
      </c>
      <c r="D8131" s="11"/>
      <c r="E8131" s="5"/>
      <c r="H8131"/>
    </row>
    <row r="8132" spans="1:8" ht="20.05" customHeight="1" x14ac:dyDescent="0.2">
      <c r="A8132" s="8">
        <v>42708.624999980289</v>
      </c>
      <c r="B8132" s="9" t="s">
        <v>21</v>
      </c>
      <c r="C8132" s="10">
        <v>3.9</v>
      </c>
      <c r="D8132" s="11"/>
      <c r="E8132" s="5"/>
      <c r="H8132"/>
    </row>
    <row r="8133" spans="1:8" ht="20.05" customHeight="1" x14ac:dyDescent="0.2">
      <c r="A8133" s="8">
        <v>42708.666666646954</v>
      </c>
      <c r="B8133" s="9" t="s">
        <v>22</v>
      </c>
      <c r="C8133" s="10">
        <v>4.4000000000000004</v>
      </c>
      <c r="D8133" s="11"/>
      <c r="E8133" s="5"/>
      <c r="H8133"/>
    </row>
    <row r="8134" spans="1:8" ht="20.05" customHeight="1" x14ac:dyDescent="0.2">
      <c r="A8134" s="8">
        <v>42708.708333313618</v>
      </c>
      <c r="B8134" s="9" t="s">
        <v>23</v>
      </c>
      <c r="C8134" s="10">
        <v>4.7</v>
      </c>
      <c r="D8134" s="11"/>
      <c r="E8134" s="5"/>
      <c r="H8134"/>
    </row>
    <row r="8135" spans="1:8" ht="20.05" customHeight="1" x14ac:dyDescent="0.2">
      <c r="A8135" s="8">
        <v>42708.749999980282</v>
      </c>
      <c r="B8135" s="9" t="s">
        <v>24</v>
      </c>
      <c r="C8135" s="10">
        <v>4.7</v>
      </c>
      <c r="D8135" s="11"/>
      <c r="E8135" s="5"/>
      <c r="H8135"/>
    </row>
    <row r="8136" spans="1:8" ht="20.05" customHeight="1" x14ac:dyDescent="0.2">
      <c r="A8136" s="8">
        <v>42708.791666646946</v>
      </c>
      <c r="B8136" s="9" t="s">
        <v>25</v>
      </c>
      <c r="C8136" s="10">
        <v>4.5</v>
      </c>
      <c r="D8136" s="11"/>
      <c r="E8136" s="5"/>
      <c r="H8136"/>
    </row>
    <row r="8137" spans="1:8" ht="20.05" customHeight="1" x14ac:dyDescent="0.2">
      <c r="A8137" s="8">
        <v>42708.833333313611</v>
      </c>
      <c r="B8137" s="9" t="s">
        <v>26</v>
      </c>
      <c r="C8137" s="10">
        <v>4.2</v>
      </c>
      <c r="D8137" s="11"/>
      <c r="E8137" s="5"/>
      <c r="H8137"/>
    </row>
    <row r="8138" spans="1:8" ht="20.05" customHeight="1" x14ac:dyDescent="0.2">
      <c r="A8138" s="8">
        <v>42708.874999980275</v>
      </c>
      <c r="B8138" s="9" t="s">
        <v>27</v>
      </c>
      <c r="C8138" s="10">
        <v>3.9</v>
      </c>
      <c r="D8138" s="11"/>
      <c r="E8138" s="5"/>
      <c r="H8138"/>
    </row>
    <row r="8139" spans="1:8" ht="20.05" customHeight="1" x14ac:dyDescent="0.2">
      <c r="A8139" s="8">
        <v>42708.916666646939</v>
      </c>
      <c r="B8139" s="9" t="s">
        <v>28</v>
      </c>
      <c r="C8139" s="10">
        <v>3.6</v>
      </c>
      <c r="D8139" s="11"/>
      <c r="E8139" s="5"/>
      <c r="H8139"/>
    </row>
    <row r="8140" spans="1:8" ht="20.05" customHeight="1" x14ac:dyDescent="0.2">
      <c r="A8140" s="8">
        <v>42708.958333313603</v>
      </c>
      <c r="B8140" s="9" t="s">
        <v>29</v>
      </c>
      <c r="C8140" s="10">
        <v>3.3</v>
      </c>
      <c r="D8140" s="11"/>
      <c r="E8140" s="5"/>
      <c r="H8140"/>
    </row>
    <row r="8141" spans="1:8" ht="20.05" customHeight="1" x14ac:dyDescent="0.2">
      <c r="A8141" s="8">
        <v>42708.999999980268</v>
      </c>
      <c r="B8141" s="9" t="s">
        <v>6</v>
      </c>
      <c r="C8141" s="10">
        <v>3</v>
      </c>
      <c r="D8141" s="11"/>
      <c r="E8141" s="5"/>
      <c r="H8141"/>
    </row>
    <row r="8142" spans="1:8" ht="20.05" customHeight="1" x14ac:dyDescent="0.2">
      <c r="A8142" s="8">
        <v>42709.041666646932</v>
      </c>
      <c r="B8142" s="9" t="s">
        <v>7</v>
      </c>
      <c r="C8142" s="10">
        <v>2.7</v>
      </c>
      <c r="D8142" s="11"/>
      <c r="E8142" s="5"/>
      <c r="H8142"/>
    </row>
    <row r="8143" spans="1:8" ht="20.05" customHeight="1" x14ac:dyDescent="0.2">
      <c r="A8143" s="8">
        <v>42709.083333313596</v>
      </c>
      <c r="B8143" s="9" t="s">
        <v>8</v>
      </c>
      <c r="C8143" s="10">
        <v>2.6</v>
      </c>
      <c r="D8143" s="11"/>
      <c r="E8143" s="5"/>
      <c r="H8143"/>
    </row>
    <row r="8144" spans="1:8" ht="20.05" customHeight="1" x14ac:dyDescent="0.2">
      <c r="A8144" s="8">
        <v>42709.12499998026</v>
      </c>
      <c r="B8144" s="9" t="s">
        <v>9</v>
      </c>
      <c r="C8144" s="10">
        <v>2.6</v>
      </c>
      <c r="D8144" s="11"/>
      <c r="E8144" s="5"/>
      <c r="H8144"/>
    </row>
    <row r="8145" spans="1:8" ht="20.05" customHeight="1" x14ac:dyDescent="0.2">
      <c r="A8145" s="8">
        <v>42709.166666646925</v>
      </c>
      <c r="B8145" s="9" t="s">
        <v>10</v>
      </c>
      <c r="C8145" s="10">
        <v>2.7</v>
      </c>
      <c r="D8145" s="11"/>
      <c r="E8145" s="5"/>
      <c r="H8145"/>
    </row>
    <row r="8146" spans="1:8" ht="20.05" customHeight="1" x14ac:dyDescent="0.2">
      <c r="A8146" s="8">
        <v>42709.208333313589</v>
      </c>
      <c r="B8146" s="9" t="s">
        <v>11</v>
      </c>
      <c r="C8146" s="10">
        <v>3</v>
      </c>
      <c r="D8146" s="11"/>
      <c r="E8146" s="5"/>
      <c r="H8146"/>
    </row>
    <row r="8147" spans="1:8" ht="20.05" customHeight="1" x14ac:dyDescent="0.2">
      <c r="A8147" s="8">
        <v>42709.249999980253</v>
      </c>
      <c r="B8147" s="9" t="s">
        <v>12</v>
      </c>
      <c r="C8147" s="10">
        <v>3.8</v>
      </c>
      <c r="D8147" s="11"/>
      <c r="E8147" s="5"/>
      <c r="H8147"/>
    </row>
    <row r="8148" spans="1:8" ht="20.05" customHeight="1" x14ac:dyDescent="0.2">
      <c r="A8148" s="8">
        <v>42709.291666646917</v>
      </c>
      <c r="B8148" s="9" t="s">
        <v>13</v>
      </c>
      <c r="C8148" s="10">
        <v>4.5999999999999996</v>
      </c>
      <c r="D8148" s="11"/>
      <c r="E8148" s="5"/>
      <c r="H8148"/>
    </row>
    <row r="8149" spans="1:8" ht="20.05" customHeight="1" x14ac:dyDescent="0.2">
      <c r="A8149" s="8">
        <v>42709.333333313582</v>
      </c>
      <c r="B8149" s="9" t="s">
        <v>14</v>
      </c>
      <c r="C8149" s="10">
        <v>5</v>
      </c>
      <c r="D8149" s="11"/>
      <c r="E8149" s="5"/>
      <c r="H8149"/>
    </row>
    <row r="8150" spans="1:8" ht="20.05" customHeight="1" x14ac:dyDescent="0.2">
      <c r="A8150" s="8">
        <v>42709.374999980246</v>
      </c>
      <c r="B8150" s="9" t="s">
        <v>15</v>
      </c>
      <c r="C8150" s="10">
        <v>5.2</v>
      </c>
      <c r="D8150" s="11"/>
      <c r="E8150" s="5"/>
      <c r="H8150"/>
    </row>
    <row r="8151" spans="1:8" ht="20.05" customHeight="1" x14ac:dyDescent="0.2">
      <c r="A8151" s="8">
        <v>42709.41666664691</v>
      </c>
      <c r="B8151" s="9" t="s">
        <v>16</v>
      </c>
      <c r="C8151" s="10">
        <v>5.3</v>
      </c>
      <c r="D8151" s="11"/>
      <c r="E8151" s="5"/>
      <c r="H8151"/>
    </row>
    <row r="8152" spans="1:8" ht="20.05" customHeight="1" x14ac:dyDescent="0.2">
      <c r="A8152" s="8">
        <v>42709.458333313574</v>
      </c>
      <c r="B8152" s="9" t="s">
        <v>17</v>
      </c>
      <c r="C8152" s="10">
        <v>5.4</v>
      </c>
      <c r="D8152" s="11"/>
      <c r="E8152" s="5"/>
      <c r="H8152"/>
    </row>
    <row r="8153" spans="1:8" ht="20.05" customHeight="1" x14ac:dyDescent="0.2">
      <c r="A8153" s="8">
        <v>42709.499999980238</v>
      </c>
      <c r="B8153" s="9" t="s">
        <v>18</v>
      </c>
      <c r="C8153" s="10">
        <v>5.4</v>
      </c>
      <c r="D8153" s="11"/>
      <c r="E8153" s="5"/>
      <c r="H8153"/>
    </row>
    <row r="8154" spans="1:8" ht="20.05" customHeight="1" x14ac:dyDescent="0.2">
      <c r="A8154" s="8">
        <v>42709.541666646903</v>
      </c>
      <c r="B8154" s="9" t="s">
        <v>19</v>
      </c>
      <c r="C8154" s="10">
        <v>5.4</v>
      </c>
      <c r="D8154" s="11"/>
      <c r="E8154" s="5"/>
      <c r="H8154"/>
    </row>
    <row r="8155" spans="1:8" ht="20.05" customHeight="1" x14ac:dyDescent="0.2">
      <c r="A8155" s="8">
        <v>42709.583333313567</v>
      </c>
      <c r="B8155" s="9" t="s">
        <v>20</v>
      </c>
      <c r="C8155" s="10">
        <v>5.4</v>
      </c>
      <c r="D8155" s="11"/>
      <c r="E8155" s="5"/>
      <c r="H8155"/>
    </row>
    <row r="8156" spans="1:8" ht="20.05" customHeight="1" x14ac:dyDescent="0.2">
      <c r="A8156" s="8">
        <v>42709.624999980231</v>
      </c>
      <c r="B8156" s="9" t="s">
        <v>21</v>
      </c>
      <c r="C8156" s="10">
        <v>5.5</v>
      </c>
      <c r="D8156" s="11"/>
      <c r="E8156" s="5"/>
      <c r="H8156"/>
    </row>
    <row r="8157" spans="1:8" ht="20.05" customHeight="1" x14ac:dyDescent="0.2">
      <c r="A8157" s="8">
        <v>42709.666666646895</v>
      </c>
      <c r="B8157" s="9" t="s">
        <v>22</v>
      </c>
      <c r="C8157" s="10">
        <v>6</v>
      </c>
      <c r="D8157" s="11"/>
      <c r="E8157" s="5"/>
      <c r="H8157"/>
    </row>
    <row r="8158" spans="1:8" ht="20.05" customHeight="1" x14ac:dyDescent="0.2">
      <c r="A8158" s="8">
        <v>42709.70833331356</v>
      </c>
      <c r="B8158" s="9" t="s">
        <v>23</v>
      </c>
      <c r="C8158" s="10">
        <v>6.2</v>
      </c>
      <c r="D8158" s="11"/>
      <c r="E8158" s="5"/>
      <c r="H8158"/>
    </row>
    <row r="8159" spans="1:8" ht="20.05" customHeight="1" x14ac:dyDescent="0.2">
      <c r="A8159" s="8">
        <v>42709.749999980224</v>
      </c>
      <c r="B8159" s="9" t="s">
        <v>24</v>
      </c>
      <c r="C8159" s="10">
        <v>6.1</v>
      </c>
      <c r="D8159" s="11"/>
      <c r="E8159" s="5"/>
      <c r="H8159"/>
    </row>
    <row r="8160" spans="1:8" ht="20.05" customHeight="1" x14ac:dyDescent="0.2">
      <c r="A8160" s="8">
        <v>42709.791666646888</v>
      </c>
      <c r="B8160" s="9" t="s">
        <v>25</v>
      </c>
      <c r="C8160" s="10">
        <v>5.8</v>
      </c>
      <c r="D8160" s="11"/>
      <c r="E8160" s="5"/>
      <c r="H8160"/>
    </row>
    <row r="8161" spans="1:8" ht="20.05" customHeight="1" x14ac:dyDescent="0.2">
      <c r="A8161" s="8">
        <v>42709.833333313552</v>
      </c>
      <c r="B8161" s="9" t="s">
        <v>26</v>
      </c>
      <c r="C8161" s="10">
        <v>5.2</v>
      </c>
      <c r="D8161" s="11"/>
      <c r="E8161" s="5"/>
      <c r="H8161"/>
    </row>
    <row r="8162" spans="1:8" ht="20.05" customHeight="1" x14ac:dyDescent="0.2">
      <c r="A8162" s="8">
        <v>42709.874999980217</v>
      </c>
      <c r="B8162" s="9" t="s">
        <v>27</v>
      </c>
      <c r="C8162" s="10">
        <v>4.5</v>
      </c>
      <c r="D8162" s="11"/>
      <c r="E8162" s="5"/>
      <c r="H8162"/>
    </row>
    <row r="8163" spans="1:8" ht="20.05" customHeight="1" x14ac:dyDescent="0.2">
      <c r="A8163" s="8">
        <v>42709.916666646881</v>
      </c>
      <c r="B8163" s="9" t="s">
        <v>28</v>
      </c>
      <c r="C8163" s="10">
        <v>4</v>
      </c>
      <c r="D8163" s="11"/>
      <c r="E8163" s="5"/>
      <c r="H8163"/>
    </row>
    <row r="8164" spans="1:8" ht="20.05" customHeight="1" x14ac:dyDescent="0.2">
      <c r="A8164" s="8">
        <v>42709.958333313545</v>
      </c>
      <c r="B8164" s="9" t="s">
        <v>29</v>
      </c>
      <c r="C8164" s="10">
        <v>3.5</v>
      </c>
      <c r="D8164" s="11"/>
      <c r="E8164" s="5"/>
      <c r="H8164"/>
    </row>
    <row r="8165" spans="1:8" ht="20.05" customHeight="1" x14ac:dyDescent="0.2">
      <c r="A8165" s="8">
        <v>42709.999999980209</v>
      </c>
      <c r="B8165" s="9" t="s">
        <v>6</v>
      </c>
      <c r="C8165" s="10">
        <v>3.1</v>
      </c>
      <c r="D8165" s="11"/>
      <c r="E8165" s="5"/>
      <c r="H8165"/>
    </row>
    <row r="8166" spans="1:8" ht="20.05" customHeight="1" x14ac:dyDescent="0.2">
      <c r="A8166" s="8">
        <v>42710.041666646874</v>
      </c>
      <c r="B8166" s="9" t="s">
        <v>7</v>
      </c>
      <c r="C8166" s="10">
        <v>2.9</v>
      </c>
      <c r="D8166" s="11"/>
      <c r="E8166" s="5"/>
      <c r="H8166"/>
    </row>
    <row r="8167" spans="1:8" ht="20.05" customHeight="1" x14ac:dyDescent="0.2">
      <c r="A8167" s="8">
        <v>42710.083333313538</v>
      </c>
      <c r="B8167" s="9" t="s">
        <v>8</v>
      </c>
      <c r="C8167" s="10">
        <v>2.7</v>
      </c>
      <c r="D8167" s="11"/>
      <c r="E8167" s="5"/>
      <c r="H8167"/>
    </row>
    <row r="8168" spans="1:8" ht="20.05" customHeight="1" x14ac:dyDescent="0.2">
      <c r="A8168" s="8">
        <v>42710.124999980202</v>
      </c>
      <c r="B8168" s="9" t="s">
        <v>9</v>
      </c>
      <c r="C8168" s="10">
        <v>2.7</v>
      </c>
      <c r="D8168" s="11"/>
      <c r="E8168" s="5"/>
      <c r="H8168"/>
    </row>
    <row r="8169" spans="1:8" ht="20.05" customHeight="1" x14ac:dyDescent="0.2">
      <c r="A8169" s="8">
        <v>42710.166666646866</v>
      </c>
      <c r="B8169" s="9" t="s">
        <v>10</v>
      </c>
      <c r="C8169" s="10">
        <v>2.8</v>
      </c>
      <c r="D8169" s="11"/>
      <c r="E8169" s="5"/>
      <c r="H8169"/>
    </row>
    <row r="8170" spans="1:8" ht="20.05" customHeight="1" x14ac:dyDescent="0.2">
      <c r="A8170" s="8">
        <v>42710.208333313531</v>
      </c>
      <c r="B8170" s="9" t="s">
        <v>11</v>
      </c>
      <c r="C8170" s="10">
        <v>3.1</v>
      </c>
      <c r="D8170" s="11"/>
      <c r="E8170" s="5"/>
      <c r="H8170"/>
    </row>
    <row r="8171" spans="1:8" ht="20.05" customHeight="1" x14ac:dyDescent="0.2">
      <c r="A8171" s="8">
        <v>42710.249999980195</v>
      </c>
      <c r="B8171" s="9" t="s">
        <v>12</v>
      </c>
      <c r="C8171" s="10">
        <v>3.9</v>
      </c>
      <c r="D8171" s="11"/>
      <c r="E8171" s="5"/>
      <c r="H8171"/>
    </row>
    <row r="8172" spans="1:8" ht="20.05" customHeight="1" x14ac:dyDescent="0.2">
      <c r="A8172" s="8">
        <v>42710.291666646859</v>
      </c>
      <c r="B8172" s="9" t="s">
        <v>13</v>
      </c>
      <c r="C8172" s="10">
        <v>4.5999999999999996</v>
      </c>
      <c r="D8172" s="11"/>
      <c r="E8172" s="5"/>
      <c r="H8172"/>
    </row>
    <row r="8173" spans="1:8" ht="20.05" customHeight="1" x14ac:dyDescent="0.2">
      <c r="A8173" s="8">
        <v>42710.333333313523</v>
      </c>
      <c r="B8173" s="9" t="s">
        <v>14</v>
      </c>
      <c r="C8173" s="10">
        <v>5</v>
      </c>
      <c r="D8173" s="11"/>
      <c r="E8173" s="5"/>
      <c r="H8173"/>
    </row>
    <row r="8174" spans="1:8" ht="20.05" customHeight="1" x14ac:dyDescent="0.2">
      <c r="A8174" s="8">
        <v>42710.374999980188</v>
      </c>
      <c r="B8174" s="9" t="s">
        <v>15</v>
      </c>
      <c r="C8174" s="10">
        <v>5.2</v>
      </c>
      <c r="D8174" s="11"/>
      <c r="E8174" s="5"/>
      <c r="H8174"/>
    </row>
    <row r="8175" spans="1:8" ht="20.05" customHeight="1" x14ac:dyDescent="0.2">
      <c r="A8175" s="8">
        <v>42710.416666646852</v>
      </c>
      <c r="B8175" s="9" t="s">
        <v>16</v>
      </c>
      <c r="C8175" s="10">
        <v>5.4</v>
      </c>
      <c r="D8175" s="11"/>
      <c r="E8175" s="5"/>
      <c r="H8175"/>
    </row>
    <row r="8176" spans="1:8" ht="20.05" customHeight="1" x14ac:dyDescent="0.2">
      <c r="A8176" s="8">
        <v>42710.458333313516</v>
      </c>
      <c r="B8176" s="9" t="s">
        <v>17</v>
      </c>
      <c r="C8176" s="10">
        <v>5.5</v>
      </c>
      <c r="D8176" s="11"/>
      <c r="E8176" s="5"/>
      <c r="H8176"/>
    </row>
    <row r="8177" spans="1:8" ht="20.05" customHeight="1" x14ac:dyDescent="0.2">
      <c r="A8177" s="8">
        <v>42710.49999998018</v>
      </c>
      <c r="B8177" s="9" t="s">
        <v>18</v>
      </c>
      <c r="C8177" s="10">
        <v>5.5</v>
      </c>
      <c r="D8177" s="11"/>
      <c r="E8177" s="5"/>
      <c r="H8177"/>
    </row>
    <row r="8178" spans="1:8" ht="20.05" customHeight="1" x14ac:dyDescent="0.2">
      <c r="A8178" s="8">
        <v>42710.541666646845</v>
      </c>
      <c r="B8178" s="9" t="s">
        <v>19</v>
      </c>
      <c r="C8178" s="10">
        <v>5.4</v>
      </c>
      <c r="D8178" s="11"/>
      <c r="E8178" s="5"/>
      <c r="H8178"/>
    </row>
    <row r="8179" spans="1:8" ht="20.05" customHeight="1" x14ac:dyDescent="0.2">
      <c r="A8179" s="8">
        <v>42710.583333313509</v>
      </c>
      <c r="B8179" s="9" t="s">
        <v>20</v>
      </c>
      <c r="C8179" s="10">
        <v>5.4</v>
      </c>
      <c r="D8179" s="11"/>
      <c r="E8179" s="5"/>
      <c r="H8179"/>
    </row>
    <row r="8180" spans="1:8" ht="20.05" customHeight="1" x14ac:dyDescent="0.2">
      <c r="A8180" s="8">
        <v>42710.624999980173</v>
      </c>
      <c r="B8180" s="9" t="s">
        <v>21</v>
      </c>
      <c r="C8180" s="10">
        <v>5.6</v>
      </c>
      <c r="D8180" s="11"/>
      <c r="E8180" s="5"/>
      <c r="H8180"/>
    </row>
    <row r="8181" spans="1:8" ht="20.05" customHeight="1" x14ac:dyDescent="0.2">
      <c r="A8181" s="8">
        <v>42710.666666646837</v>
      </c>
      <c r="B8181" s="9" t="s">
        <v>22</v>
      </c>
      <c r="C8181" s="10">
        <v>6.1</v>
      </c>
      <c r="D8181" s="11"/>
      <c r="E8181" s="5"/>
      <c r="H8181"/>
    </row>
    <row r="8182" spans="1:8" ht="20.05" customHeight="1" x14ac:dyDescent="0.2">
      <c r="A8182" s="8">
        <v>42710.708333313501</v>
      </c>
      <c r="B8182" s="9" t="s">
        <v>23</v>
      </c>
      <c r="C8182" s="10">
        <v>6.3</v>
      </c>
      <c r="D8182" s="11"/>
      <c r="E8182" s="5"/>
      <c r="H8182"/>
    </row>
    <row r="8183" spans="1:8" ht="20.05" customHeight="1" x14ac:dyDescent="0.2">
      <c r="A8183" s="8">
        <v>42710.749999980166</v>
      </c>
      <c r="B8183" s="9" t="s">
        <v>24</v>
      </c>
      <c r="C8183" s="10">
        <v>6.1</v>
      </c>
      <c r="D8183" s="11"/>
      <c r="E8183" s="5"/>
      <c r="H8183"/>
    </row>
    <row r="8184" spans="1:8" ht="20.05" customHeight="1" x14ac:dyDescent="0.2">
      <c r="A8184" s="8">
        <v>42710.79166664683</v>
      </c>
      <c r="B8184" s="9" t="s">
        <v>25</v>
      </c>
      <c r="C8184" s="10">
        <v>5.8</v>
      </c>
      <c r="D8184" s="11"/>
      <c r="E8184" s="5"/>
      <c r="H8184"/>
    </row>
    <row r="8185" spans="1:8" ht="20.05" customHeight="1" x14ac:dyDescent="0.2">
      <c r="A8185" s="8">
        <v>42710.833333313494</v>
      </c>
      <c r="B8185" s="9" t="s">
        <v>26</v>
      </c>
      <c r="C8185" s="10">
        <v>5.2</v>
      </c>
      <c r="D8185" s="11"/>
      <c r="E8185" s="5"/>
      <c r="H8185"/>
    </row>
    <row r="8186" spans="1:8" ht="20.05" customHeight="1" x14ac:dyDescent="0.2">
      <c r="A8186" s="8">
        <v>42710.874999980158</v>
      </c>
      <c r="B8186" s="9" t="s">
        <v>27</v>
      </c>
      <c r="C8186" s="10">
        <v>4.5</v>
      </c>
      <c r="D8186" s="11"/>
      <c r="E8186" s="5"/>
      <c r="H8186"/>
    </row>
    <row r="8187" spans="1:8" ht="20.05" customHeight="1" x14ac:dyDescent="0.2">
      <c r="A8187" s="8">
        <v>42710.916666646823</v>
      </c>
      <c r="B8187" s="9" t="s">
        <v>28</v>
      </c>
      <c r="C8187" s="10">
        <v>4</v>
      </c>
      <c r="D8187" s="11"/>
      <c r="E8187" s="5"/>
      <c r="H8187"/>
    </row>
    <row r="8188" spans="1:8" ht="20.05" customHeight="1" x14ac:dyDescent="0.2">
      <c r="A8188" s="8">
        <v>42710.958333313487</v>
      </c>
      <c r="B8188" s="9" t="s">
        <v>29</v>
      </c>
      <c r="C8188" s="10">
        <v>3.5</v>
      </c>
      <c r="D8188" s="11"/>
      <c r="E8188" s="5"/>
      <c r="H8188"/>
    </row>
    <row r="8189" spans="1:8" ht="20.05" customHeight="1" x14ac:dyDescent="0.2">
      <c r="A8189" s="8">
        <v>42710.999999980151</v>
      </c>
      <c r="B8189" s="9" t="s">
        <v>6</v>
      </c>
      <c r="C8189" s="10">
        <v>3.1</v>
      </c>
      <c r="D8189" s="11"/>
      <c r="E8189" s="5"/>
      <c r="H8189"/>
    </row>
    <row r="8190" spans="1:8" ht="20.05" customHeight="1" x14ac:dyDescent="0.2">
      <c r="A8190" s="8">
        <v>42711.041666646815</v>
      </c>
      <c r="B8190" s="9" t="s">
        <v>7</v>
      </c>
      <c r="C8190" s="10">
        <v>2.9</v>
      </c>
      <c r="D8190" s="11"/>
      <c r="E8190" s="5"/>
      <c r="H8190"/>
    </row>
    <row r="8191" spans="1:8" ht="20.05" customHeight="1" x14ac:dyDescent="0.2">
      <c r="A8191" s="8">
        <v>42711.08333331348</v>
      </c>
      <c r="B8191" s="9" t="s">
        <v>8</v>
      </c>
      <c r="C8191" s="10">
        <v>2.7</v>
      </c>
      <c r="D8191" s="11"/>
      <c r="E8191" s="5"/>
      <c r="H8191"/>
    </row>
    <row r="8192" spans="1:8" ht="20.05" customHeight="1" x14ac:dyDescent="0.2">
      <c r="A8192" s="8">
        <v>42711.124999980144</v>
      </c>
      <c r="B8192" s="9" t="s">
        <v>9</v>
      </c>
      <c r="C8192" s="10">
        <v>2.7</v>
      </c>
      <c r="D8192" s="11"/>
      <c r="E8192" s="5"/>
      <c r="H8192"/>
    </row>
    <row r="8193" spans="1:8" ht="20.05" customHeight="1" x14ac:dyDescent="0.2">
      <c r="A8193" s="8">
        <v>42711.166666646808</v>
      </c>
      <c r="B8193" s="9" t="s">
        <v>10</v>
      </c>
      <c r="C8193" s="10">
        <v>2.8</v>
      </c>
      <c r="D8193" s="11"/>
      <c r="E8193" s="5"/>
      <c r="H8193"/>
    </row>
    <row r="8194" spans="1:8" ht="20.05" customHeight="1" x14ac:dyDescent="0.2">
      <c r="A8194" s="8">
        <v>42711.208333313472</v>
      </c>
      <c r="B8194" s="9" t="s">
        <v>11</v>
      </c>
      <c r="C8194" s="10">
        <v>3.1</v>
      </c>
      <c r="D8194" s="11"/>
      <c r="E8194" s="5"/>
      <c r="H8194"/>
    </row>
    <row r="8195" spans="1:8" ht="20.05" customHeight="1" x14ac:dyDescent="0.2">
      <c r="A8195" s="8">
        <v>42711.249999980137</v>
      </c>
      <c r="B8195" s="9" t="s">
        <v>12</v>
      </c>
      <c r="C8195" s="10">
        <v>3.9</v>
      </c>
      <c r="D8195" s="11"/>
      <c r="E8195" s="5"/>
      <c r="H8195"/>
    </row>
    <row r="8196" spans="1:8" ht="20.05" customHeight="1" x14ac:dyDescent="0.2">
      <c r="A8196" s="8">
        <v>42711.291666646801</v>
      </c>
      <c r="B8196" s="9" t="s">
        <v>13</v>
      </c>
      <c r="C8196" s="10">
        <v>4.7</v>
      </c>
      <c r="D8196" s="11"/>
      <c r="E8196" s="5"/>
      <c r="H8196"/>
    </row>
    <row r="8197" spans="1:8" ht="20.05" customHeight="1" x14ac:dyDescent="0.2">
      <c r="A8197" s="8">
        <v>42711.333333313465</v>
      </c>
      <c r="B8197" s="9" t="s">
        <v>14</v>
      </c>
      <c r="C8197" s="10">
        <v>5.0999999999999996</v>
      </c>
      <c r="D8197" s="11"/>
      <c r="E8197" s="5"/>
      <c r="H8197"/>
    </row>
    <row r="8198" spans="1:8" ht="20.05" customHeight="1" x14ac:dyDescent="0.2">
      <c r="A8198" s="8">
        <v>42711.374999980129</v>
      </c>
      <c r="B8198" s="9" t="s">
        <v>15</v>
      </c>
      <c r="C8198" s="10">
        <v>5.3</v>
      </c>
      <c r="D8198" s="11"/>
      <c r="E8198" s="5"/>
      <c r="H8198"/>
    </row>
    <row r="8199" spans="1:8" ht="20.05" customHeight="1" x14ac:dyDescent="0.2">
      <c r="A8199" s="8">
        <v>42711.416666646794</v>
      </c>
      <c r="B8199" s="9" t="s">
        <v>16</v>
      </c>
      <c r="C8199" s="10">
        <v>5.4</v>
      </c>
      <c r="D8199" s="11"/>
      <c r="E8199" s="5"/>
      <c r="H8199"/>
    </row>
    <row r="8200" spans="1:8" ht="20.05" customHeight="1" x14ac:dyDescent="0.2">
      <c r="A8200" s="8">
        <v>42711.458333313458</v>
      </c>
      <c r="B8200" s="9" t="s">
        <v>17</v>
      </c>
      <c r="C8200" s="10">
        <v>5.5</v>
      </c>
      <c r="D8200" s="11"/>
      <c r="E8200" s="5"/>
      <c r="H8200"/>
    </row>
    <row r="8201" spans="1:8" ht="20.05" customHeight="1" x14ac:dyDescent="0.2">
      <c r="A8201" s="8">
        <v>42711.499999980122</v>
      </c>
      <c r="B8201" s="9" t="s">
        <v>18</v>
      </c>
      <c r="C8201" s="10">
        <v>5.5</v>
      </c>
      <c r="D8201" s="11"/>
      <c r="E8201" s="5"/>
      <c r="H8201"/>
    </row>
    <row r="8202" spans="1:8" ht="20.05" customHeight="1" x14ac:dyDescent="0.2">
      <c r="A8202" s="8">
        <v>42711.541666646786</v>
      </c>
      <c r="B8202" s="9" t="s">
        <v>19</v>
      </c>
      <c r="C8202" s="10">
        <v>5.4</v>
      </c>
      <c r="D8202" s="11"/>
      <c r="E8202" s="5"/>
      <c r="H8202"/>
    </row>
    <row r="8203" spans="1:8" ht="20.05" customHeight="1" x14ac:dyDescent="0.2">
      <c r="A8203" s="8">
        <v>42711.583333313451</v>
      </c>
      <c r="B8203" s="9" t="s">
        <v>20</v>
      </c>
      <c r="C8203" s="10">
        <v>5.5</v>
      </c>
      <c r="D8203" s="11"/>
      <c r="E8203" s="5"/>
      <c r="H8203"/>
    </row>
    <row r="8204" spans="1:8" ht="20.05" customHeight="1" x14ac:dyDescent="0.2">
      <c r="A8204" s="8">
        <v>42711.624999980115</v>
      </c>
      <c r="B8204" s="9" t="s">
        <v>21</v>
      </c>
      <c r="C8204" s="10">
        <v>5.6</v>
      </c>
      <c r="D8204" s="11"/>
      <c r="E8204" s="5"/>
      <c r="H8204"/>
    </row>
    <row r="8205" spans="1:8" ht="20.05" customHeight="1" x14ac:dyDescent="0.2">
      <c r="A8205" s="8">
        <v>42711.666666646779</v>
      </c>
      <c r="B8205" s="9" t="s">
        <v>22</v>
      </c>
      <c r="C8205" s="10">
        <v>6.1</v>
      </c>
      <c r="D8205" s="11"/>
      <c r="E8205" s="5"/>
      <c r="H8205"/>
    </row>
    <row r="8206" spans="1:8" ht="20.05" customHeight="1" x14ac:dyDescent="0.2">
      <c r="A8206" s="8">
        <v>42711.708333313443</v>
      </c>
      <c r="B8206" s="9" t="s">
        <v>23</v>
      </c>
      <c r="C8206" s="10">
        <v>6.3</v>
      </c>
      <c r="D8206" s="11"/>
      <c r="E8206" s="5"/>
      <c r="H8206"/>
    </row>
    <row r="8207" spans="1:8" ht="20.05" customHeight="1" x14ac:dyDescent="0.2">
      <c r="A8207" s="8">
        <v>42711.749999980108</v>
      </c>
      <c r="B8207" s="9" t="s">
        <v>24</v>
      </c>
      <c r="C8207" s="10">
        <v>6.2</v>
      </c>
      <c r="D8207" s="11"/>
      <c r="E8207" s="5"/>
      <c r="H8207"/>
    </row>
    <row r="8208" spans="1:8" ht="20.05" customHeight="1" x14ac:dyDescent="0.2">
      <c r="A8208" s="8">
        <v>42711.791666646772</v>
      </c>
      <c r="B8208" s="9" t="s">
        <v>25</v>
      </c>
      <c r="C8208" s="10">
        <v>5.8</v>
      </c>
      <c r="D8208" s="11"/>
      <c r="E8208" s="5"/>
      <c r="H8208"/>
    </row>
    <row r="8209" spans="1:8" ht="20.05" customHeight="1" x14ac:dyDescent="0.2">
      <c r="A8209" s="8">
        <v>42711.833333313436</v>
      </c>
      <c r="B8209" s="9" t="s">
        <v>26</v>
      </c>
      <c r="C8209" s="10">
        <v>5.2</v>
      </c>
      <c r="D8209" s="11"/>
      <c r="E8209" s="5"/>
      <c r="H8209"/>
    </row>
    <row r="8210" spans="1:8" ht="20.05" customHeight="1" x14ac:dyDescent="0.2">
      <c r="A8210" s="8">
        <v>42711.8749999801</v>
      </c>
      <c r="B8210" s="9" t="s">
        <v>27</v>
      </c>
      <c r="C8210" s="10">
        <v>4.5</v>
      </c>
      <c r="D8210" s="11"/>
      <c r="E8210" s="5"/>
      <c r="H8210"/>
    </row>
    <row r="8211" spans="1:8" ht="20.05" customHeight="1" x14ac:dyDescent="0.2">
      <c r="A8211" s="8">
        <v>42711.916666646764</v>
      </c>
      <c r="B8211" s="9" t="s">
        <v>28</v>
      </c>
      <c r="C8211" s="10">
        <v>4</v>
      </c>
      <c r="D8211" s="11"/>
      <c r="E8211" s="5"/>
      <c r="H8211"/>
    </row>
    <row r="8212" spans="1:8" ht="20.05" customHeight="1" x14ac:dyDescent="0.2">
      <c r="A8212" s="8">
        <v>42711.958333313429</v>
      </c>
      <c r="B8212" s="9" t="s">
        <v>29</v>
      </c>
      <c r="C8212" s="10">
        <v>3.5</v>
      </c>
      <c r="D8212" s="11"/>
      <c r="E8212" s="5"/>
      <c r="H8212"/>
    </row>
    <row r="8213" spans="1:8" ht="20.05" customHeight="1" x14ac:dyDescent="0.2">
      <c r="A8213" s="8">
        <v>42711.999999980093</v>
      </c>
      <c r="B8213" s="9" t="s">
        <v>6</v>
      </c>
      <c r="C8213" s="10">
        <v>3.2</v>
      </c>
      <c r="D8213" s="11"/>
      <c r="E8213" s="5"/>
      <c r="H8213"/>
    </row>
    <row r="8214" spans="1:8" ht="20.05" customHeight="1" x14ac:dyDescent="0.2">
      <c r="A8214" s="8">
        <v>42712.041666646757</v>
      </c>
      <c r="B8214" s="9" t="s">
        <v>7</v>
      </c>
      <c r="C8214" s="10">
        <v>2.9</v>
      </c>
      <c r="D8214" s="11"/>
      <c r="E8214" s="5"/>
      <c r="H8214"/>
    </row>
    <row r="8215" spans="1:8" ht="20.05" customHeight="1" x14ac:dyDescent="0.2">
      <c r="A8215" s="8">
        <v>42712.083333313421</v>
      </c>
      <c r="B8215" s="9" t="s">
        <v>8</v>
      </c>
      <c r="C8215" s="10">
        <v>2.7</v>
      </c>
      <c r="D8215" s="11"/>
      <c r="E8215" s="5"/>
      <c r="H8215"/>
    </row>
    <row r="8216" spans="1:8" ht="20.05" customHeight="1" x14ac:dyDescent="0.2">
      <c r="A8216" s="8">
        <v>42712.124999980086</v>
      </c>
      <c r="B8216" s="9" t="s">
        <v>9</v>
      </c>
      <c r="C8216" s="10">
        <v>2.7</v>
      </c>
      <c r="D8216" s="11"/>
      <c r="E8216" s="5"/>
      <c r="H8216"/>
    </row>
    <row r="8217" spans="1:8" ht="20.05" customHeight="1" x14ac:dyDescent="0.2">
      <c r="A8217" s="8">
        <v>42712.16666664675</v>
      </c>
      <c r="B8217" s="9" t="s">
        <v>10</v>
      </c>
      <c r="C8217" s="10">
        <v>2.8</v>
      </c>
      <c r="D8217" s="11"/>
      <c r="E8217" s="5"/>
      <c r="H8217"/>
    </row>
    <row r="8218" spans="1:8" ht="20.05" customHeight="1" x14ac:dyDescent="0.2">
      <c r="A8218" s="8">
        <v>42712.208333313414</v>
      </c>
      <c r="B8218" s="9" t="s">
        <v>11</v>
      </c>
      <c r="C8218" s="10">
        <v>3.1</v>
      </c>
      <c r="D8218" s="11"/>
      <c r="E8218" s="5"/>
      <c r="H8218"/>
    </row>
    <row r="8219" spans="1:8" ht="20.05" customHeight="1" x14ac:dyDescent="0.2">
      <c r="A8219" s="8">
        <v>42712.249999980078</v>
      </c>
      <c r="B8219" s="9" t="s">
        <v>12</v>
      </c>
      <c r="C8219" s="10">
        <v>3.9</v>
      </c>
      <c r="D8219" s="11"/>
      <c r="E8219" s="5"/>
      <c r="H8219"/>
    </row>
    <row r="8220" spans="1:8" ht="20.05" customHeight="1" x14ac:dyDescent="0.2">
      <c r="A8220" s="8">
        <v>42712.291666646743</v>
      </c>
      <c r="B8220" s="9" t="s">
        <v>13</v>
      </c>
      <c r="C8220" s="10">
        <v>4.7</v>
      </c>
      <c r="D8220" s="11"/>
      <c r="E8220" s="5"/>
      <c r="H8220"/>
    </row>
    <row r="8221" spans="1:8" ht="20.05" customHeight="1" x14ac:dyDescent="0.2">
      <c r="A8221" s="8">
        <v>42712.333333313407</v>
      </c>
      <c r="B8221" s="9" t="s">
        <v>14</v>
      </c>
      <c r="C8221" s="10">
        <v>5.0999999999999996</v>
      </c>
      <c r="D8221" s="11"/>
      <c r="E8221" s="5"/>
      <c r="H8221"/>
    </row>
    <row r="8222" spans="1:8" ht="20.05" customHeight="1" x14ac:dyDescent="0.2">
      <c r="A8222" s="8">
        <v>42712.374999980071</v>
      </c>
      <c r="B8222" s="9" t="s">
        <v>15</v>
      </c>
      <c r="C8222" s="10">
        <v>5.3</v>
      </c>
      <c r="D8222" s="11"/>
      <c r="E8222" s="5"/>
      <c r="H8222"/>
    </row>
    <row r="8223" spans="1:8" ht="20.05" customHeight="1" x14ac:dyDescent="0.2">
      <c r="A8223" s="8">
        <v>42712.416666646735</v>
      </c>
      <c r="B8223" s="9" t="s">
        <v>16</v>
      </c>
      <c r="C8223" s="10">
        <v>5.4</v>
      </c>
      <c r="D8223" s="11"/>
      <c r="E8223" s="5"/>
      <c r="H8223"/>
    </row>
    <row r="8224" spans="1:8" ht="20.05" customHeight="1" x14ac:dyDescent="0.2">
      <c r="A8224" s="8">
        <v>42712.4583333134</v>
      </c>
      <c r="B8224" s="9" t="s">
        <v>17</v>
      </c>
      <c r="C8224" s="10">
        <v>5.5</v>
      </c>
      <c r="D8224" s="11"/>
      <c r="E8224" s="5"/>
      <c r="H8224"/>
    </row>
    <row r="8225" spans="1:8" ht="20.05" customHeight="1" x14ac:dyDescent="0.2">
      <c r="A8225" s="8">
        <v>42712.499999980064</v>
      </c>
      <c r="B8225" s="9" t="s">
        <v>18</v>
      </c>
      <c r="C8225" s="10">
        <v>5.5</v>
      </c>
      <c r="D8225" s="11"/>
      <c r="E8225" s="5"/>
      <c r="H8225"/>
    </row>
    <row r="8226" spans="1:8" ht="20.05" customHeight="1" x14ac:dyDescent="0.2">
      <c r="A8226" s="8">
        <v>42712.541666646728</v>
      </c>
      <c r="B8226" s="9" t="s">
        <v>19</v>
      </c>
      <c r="C8226" s="10">
        <v>5.5</v>
      </c>
      <c r="D8226" s="11"/>
      <c r="E8226" s="5"/>
      <c r="H8226"/>
    </row>
    <row r="8227" spans="1:8" ht="20.05" customHeight="1" x14ac:dyDescent="0.2">
      <c r="A8227" s="8">
        <v>42712.583333313392</v>
      </c>
      <c r="B8227" s="9" t="s">
        <v>20</v>
      </c>
      <c r="C8227" s="10">
        <v>5.5</v>
      </c>
      <c r="D8227" s="11"/>
      <c r="E8227" s="5"/>
      <c r="H8227"/>
    </row>
    <row r="8228" spans="1:8" ht="20.05" customHeight="1" x14ac:dyDescent="0.2">
      <c r="A8228" s="8">
        <v>42712.624999980057</v>
      </c>
      <c r="B8228" s="9" t="s">
        <v>21</v>
      </c>
      <c r="C8228" s="10">
        <v>5.6</v>
      </c>
      <c r="D8228" s="11"/>
      <c r="E8228" s="5"/>
      <c r="H8228"/>
    </row>
    <row r="8229" spans="1:8" ht="20.05" customHeight="1" x14ac:dyDescent="0.2">
      <c r="A8229" s="8">
        <v>42712.666666646721</v>
      </c>
      <c r="B8229" s="9" t="s">
        <v>22</v>
      </c>
      <c r="C8229" s="10">
        <v>6.1</v>
      </c>
      <c r="D8229" s="11"/>
      <c r="E8229" s="5"/>
      <c r="H8229"/>
    </row>
    <row r="8230" spans="1:8" ht="20.05" customHeight="1" x14ac:dyDescent="0.2">
      <c r="A8230" s="8">
        <v>42712.708333313385</v>
      </c>
      <c r="B8230" s="9" t="s">
        <v>23</v>
      </c>
      <c r="C8230" s="10">
        <v>6.3</v>
      </c>
      <c r="D8230" s="11"/>
      <c r="E8230" s="5"/>
      <c r="H8230"/>
    </row>
    <row r="8231" spans="1:8" ht="20.05" customHeight="1" x14ac:dyDescent="0.2">
      <c r="A8231" s="8">
        <v>42712.749999980049</v>
      </c>
      <c r="B8231" s="9" t="s">
        <v>24</v>
      </c>
      <c r="C8231" s="10">
        <v>6.2</v>
      </c>
      <c r="D8231" s="11"/>
      <c r="E8231" s="5"/>
      <c r="H8231"/>
    </row>
    <row r="8232" spans="1:8" ht="20.05" customHeight="1" x14ac:dyDescent="0.2">
      <c r="A8232" s="8">
        <v>42712.791666646714</v>
      </c>
      <c r="B8232" s="9" t="s">
        <v>25</v>
      </c>
      <c r="C8232" s="10">
        <v>5.9</v>
      </c>
      <c r="D8232" s="11"/>
      <c r="E8232" s="5"/>
      <c r="H8232"/>
    </row>
    <row r="8233" spans="1:8" ht="20.05" customHeight="1" x14ac:dyDescent="0.2">
      <c r="A8233" s="8">
        <v>42712.833333313378</v>
      </c>
      <c r="B8233" s="9" t="s">
        <v>26</v>
      </c>
      <c r="C8233" s="10">
        <v>5.2</v>
      </c>
      <c r="D8233" s="11"/>
      <c r="E8233" s="5"/>
      <c r="H8233"/>
    </row>
    <row r="8234" spans="1:8" ht="20.05" customHeight="1" x14ac:dyDescent="0.2">
      <c r="A8234" s="8">
        <v>42712.874999980042</v>
      </c>
      <c r="B8234" s="9" t="s">
        <v>27</v>
      </c>
      <c r="C8234" s="10">
        <v>4.5999999999999996</v>
      </c>
      <c r="D8234" s="11"/>
      <c r="E8234" s="5"/>
      <c r="H8234"/>
    </row>
    <row r="8235" spans="1:8" ht="20.05" customHeight="1" x14ac:dyDescent="0.2">
      <c r="A8235" s="8">
        <v>42712.916666646706</v>
      </c>
      <c r="B8235" s="9" t="s">
        <v>28</v>
      </c>
      <c r="C8235" s="10">
        <v>4</v>
      </c>
      <c r="D8235" s="11"/>
      <c r="E8235" s="5"/>
      <c r="H8235"/>
    </row>
    <row r="8236" spans="1:8" ht="20.05" customHeight="1" x14ac:dyDescent="0.2">
      <c r="A8236" s="8">
        <v>42712.958333313371</v>
      </c>
      <c r="B8236" s="9" t="s">
        <v>29</v>
      </c>
      <c r="C8236" s="10">
        <v>3.5</v>
      </c>
      <c r="D8236" s="11"/>
      <c r="E8236" s="5"/>
      <c r="H8236"/>
    </row>
    <row r="8237" spans="1:8" ht="20.05" customHeight="1" x14ac:dyDescent="0.2">
      <c r="A8237" s="8">
        <v>42712.999999980035</v>
      </c>
      <c r="B8237" s="9" t="s">
        <v>6</v>
      </c>
      <c r="C8237" s="10">
        <v>3.2</v>
      </c>
      <c r="D8237" s="11"/>
      <c r="E8237" s="5"/>
      <c r="H8237"/>
    </row>
    <row r="8238" spans="1:8" ht="20.05" customHeight="1" x14ac:dyDescent="0.2">
      <c r="A8238" s="8">
        <v>42713.041666646699</v>
      </c>
      <c r="B8238" s="9" t="s">
        <v>7</v>
      </c>
      <c r="C8238" s="10">
        <v>2.9</v>
      </c>
      <c r="D8238" s="11"/>
      <c r="E8238" s="5"/>
      <c r="H8238"/>
    </row>
    <row r="8239" spans="1:8" ht="20.05" customHeight="1" x14ac:dyDescent="0.2">
      <c r="A8239" s="8">
        <v>42713.083333313363</v>
      </c>
      <c r="B8239" s="9" t="s">
        <v>8</v>
      </c>
      <c r="C8239" s="10">
        <v>2.7</v>
      </c>
      <c r="D8239" s="11"/>
      <c r="E8239" s="5"/>
      <c r="H8239"/>
    </row>
    <row r="8240" spans="1:8" ht="20.05" customHeight="1" x14ac:dyDescent="0.2">
      <c r="A8240" s="8">
        <v>42713.124999980027</v>
      </c>
      <c r="B8240" s="9" t="s">
        <v>9</v>
      </c>
      <c r="C8240" s="10">
        <v>2.7</v>
      </c>
      <c r="D8240" s="11"/>
      <c r="E8240" s="5"/>
      <c r="H8240"/>
    </row>
    <row r="8241" spans="1:8" ht="20.05" customHeight="1" x14ac:dyDescent="0.2">
      <c r="A8241" s="8">
        <v>42713.166666646692</v>
      </c>
      <c r="B8241" s="9" t="s">
        <v>10</v>
      </c>
      <c r="C8241" s="10">
        <v>2.8</v>
      </c>
      <c r="D8241" s="11"/>
      <c r="E8241" s="5"/>
      <c r="H8241"/>
    </row>
    <row r="8242" spans="1:8" ht="20.05" customHeight="1" x14ac:dyDescent="0.2">
      <c r="A8242" s="8">
        <v>42713.208333313356</v>
      </c>
      <c r="B8242" s="9" t="s">
        <v>11</v>
      </c>
      <c r="C8242" s="10">
        <v>3.1</v>
      </c>
      <c r="D8242" s="11"/>
      <c r="E8242" s="5"/>
      <c r="H8242"/>
    </row>
    <row r="8243" spans="1:8" ht="20.05" customHeight="1" x14ac:dyDescent="0.2">
      <c r="A8243" s="8">
        <v>42713.24999998002</v>
      </c>
      <c r="B8243" s="9" t="s">
        <v>12</v>
      </c>
      <c r="C8243" s="10">
        <v>3.9</v>
      </c>
      <c r="D8243" s="11"/>
      <c r="E8243" s="5"/>
      <c r="H8243"/>
    </row>
    <row r="8244" spans="1:8" ht="20.05" customHeight="1" x14ac:dyDescent="0.2">
      <c r="A8244" s="8">
        <v>42713.291666646684</v>
      </c>
      <c r="B8244" s="9" t="s">
        <v>13</v>
      </c>
      <c r="C8244" s="10">
        <v>4.5999999999999996</v>
      </c>
      <c r="D8244" s="11"/>
      <c r="E8244" s="5"/>
      <c r="H8244"/>
    </row>
    <row r="8245" spans="1:8" ht="20.05" customHeight="1" x14ac:dyDescent="0.2">
      <c r="A8245" s="8">
        <v>42713.333333313349</v>
      </c>
      <c r="B8245" s="9" t="s">
        <v>14</v>
      </c>
      <c r="C8245" s="10">
        <v>5</v>
      </c>
      <c r="D8245" s="11"/>
      <c r="E8245" s="5"/>
      <c r="H8245"/>
    </row>
    <row r="8246" spans="1:8" ht="20.05" customHeight="1" x14ac:dyDescent="0.2">
      <c r="A8246" s="8">
        <v>42713.374999980013</v>
      </c>
      <c r="B8246" s="9" t="s">
        <v>15</v>
      </c>
      <c r="C8246" s="10">
        <v>5.3</v>
      </c>
      <c r="D8246" s="11"/>
      <c r="E8246" s="5"/>
      <c r="H8246"/>
    </row>
    <row r="8247" spans="1:8" ht="20.05" customHeight="1" x14ac:dyDescent="0.2">
      <c r="A8247" s="8">
        <v>42713.416666646677</v>
      </c>
      <c r="B8247" s="9" t="s">
        <v>16</v>
      </c>
      <c r="C8247" s="10">
        <v>5.4</v>
      </c>
      <c r="D8247" s="11"/>
      <c r="E8247" s="5"/>
      <c r="H8247"/>
    </row>
    <row r="8248" spans="1:8" ht="20.05" customHeight="1" x14ac:dyDescent="0.2">
      <c r="A8248" s="8">
        <v>42713.458333313341</v>
      </c>
      <c r="B8248" s="9" t="s">
        <v>17</v>
      </c>
      <c r="C8248" s="10">
        <v>5.5</v>
      </c>
      <c r="D8248" s="11"/>
      <c r="E8248" s="5"/>
      <c r="H8248"/>
    </row>
    <row r="8249" spans="1:8" ht="20.05" customHeight="1" x14ac:dyDescent="0.2">
      <c r="A8249" s="8">
        <v>42713.499999980006</v>
      </c>
      <c r="B8249" s="9" t="s">
        <v>18</v>
      </c>
      <c r="C8249" s="10">
        <v>5.5</v>
      </c>
      <c r="D8249" s="11"/>
      <c r="E8249" s="5"/>
      <c r="H8249"/>
    </row>
    <row r="8250" spans="1:8" ht="20.05" customHeight="1" x14ac:dyDescent="0.2">
      <c r="A8250" s="8">
        <v>42713.54166664667</v>
      </c>
      <c r="B8250" s="9" t="s">
        <v>19</v>
      </c>
      <c r="C8250" s="10">
        <v>5.4</v>
      </c>
      <c r="D8250" s="11"/>
      <c r="E8250" s="5"/>
      <c r="H8250"/>
    </row>
    <row r="8251" spans="1:8" ht="20.05" customHeight="1" x14ac:dyDescent="0.2">
      <c r="A8251" s="8">
        <v>42713.583333313334</v>
      </c>
      <c r="B8251" s="9" t="s">
        <v>20</v>
      </c>
      <c r="C8251" s="10">
        <v>5.3</v>
      </c>
      <c r="D8251" s="11"/>
      <c r="E8251" s="5"/>
      <c r="H8251"/>
    </row>
    <row r="8252" spans="1:8" ht="20.05" customHeight="1" x14ac:dyDescent="0.2">
      <c r="A8252" s="8">
        <v>42713.624999979998</v>
      </c>
      <c r="B8252" s="9" t="s">
        <v>21</v>
      </c>
      <c r="C8252" s="10">
        <v>5.4</v>
      </c>
      <c r="D8252" s="11"/>
      <c r="E8252" s="5"/>
      <c r="H8252"/>
    </row>
    <row r="8253" spans="1:8" ht="20.05" customHeight="1" x14ac:dyDescent="0.2">
      <c r="A8253" s="8">
        <v>42713.666666646663</v>
      </c>
      <c r="B8253" s="9" t="s">
        <v>22</v>
      </c>
      <c r="C8253" s="10">
        <v>5.9</v>
      </c>
      <c r="D8253" s="11"/>
      <c r="E8253" s="5"/>
      <c r="H8253"/>
    </row>
    <row r="8254" spans="1:8" ht="20.05" customHeight="1" x14ac:dyDescent="0.2">
      <c r="A8254" s="8">
        <v>42713.708333313327</v>
      </c>
      <c r="B8254" s="9" t="s">
        <v>23</v>
      </c>
      <c r="C8254" s="10">
        <v>6.1</v>
      </c>
      <c r="D8254" s="11"/>
      <c r="E8254" s="5"/>
      <c r="H8254"/>
    </row>
    <row r="8255" spans="1:8" ht="20.05" customHeight="1" x14ac:dyDescent="0.2">
      <c r="A8255" s="8">
        <v>42713.749999979991</v>
      </c>
      <c r="B8255" s="9" t="s">
        <v>24</v>
      </c>
      <c r="C8255" s="10">
        <v>5.9</v>
      </c>
      <c r="D8255" s="11"/>
      <c r="E8255" s="5"/>
      <c r="H8255"/>
    </row>
    <row r="8256" spans="1:8" ht="20.05" customHeight="1" x14ac:dyDescent="0.2">
      <c r="A8256" s="8">
        <v>42713.791666646655</v>
      </c>
      <c r="B8256" s="9" t="s">
        <v>25</v>
      </c>
      <c r="C8256" s="10">
        <v>5.6</v>
      </c>
      <c r="D8256" s="11"/>
      <c r="E8256" s="5"/>
      <c r="H8256"/>
    </row>
    <row r="8257" spans="1:8" ht="20.05" customHeight="1" x14ac:dyDescent="0.2">
      <c r="A8257" s="8">
        <v>42713.83333331332</v>
      </c>
      <c r="B8257" s="9" t="s">
        <v>26</v>
      </c>
      <c r="C8257" s="10">
        <v>5</v>
      </c>
      <c r="D8257" s="11"/>
      <c r="E8257" s="5"/>
      <c r="H8257"/>
    </row>
    <row r="8258" spans="1:8" ht="20.05" customHeight="1" x14ac:dyDescent="0.2">
      <c r="A8258" s="8">
        <v>42713.874999979984</v>
      </c>
      <c r="B8258" s="9" t="s">
        <v>27</v>
      </c>
      <c r="C8258" s="10">
        <v>4.3</v>
      </c>
      <c r="D8258" s="11"/>
      <c r="E8258" s="5"/>
      <c r="H8258"/>
    </row>
    <row r="8259" spans="1:8" ht="20.05" customHeight="1" x14ac:dyDescent="0.2">
      <c r="A8259" s="8">
        <v>42713.916666646648</v>
      </c>
      <c r="B8259" s="9" t="s">
        <v>28</v>
      </c>
      <c r="C8259" s="10">
        <v>3.9</v>
      </c>
      <c r="D8259" s="11"/>
      <c r="E8259" s="5"/>
      <c r="H8259"/>
    </row>
    <row r="8260" spans="1:8" ht="20.05" customHeight="1" x14ac:dyDescent="0.2">
      <c r="A8260" s="8">
        <v>42713.958333313312</v>
      </c>
      <c r="B8260" s="9" t="s">
        <v>29</v>
      </c>
      <c r="C8260" s="10">
        <v>3.5</v>
      </c>
      <c r="D8260" s="11"/>
      <c r="E8260" s="5"/>
      <c r="H8260"/>
    </row>
    <row r="8261" spans="1:8" ht="20.05" customHeight="1" x14ac:dyDescent="0.2">
      <c r="A8261" s="8">
        <v>42713.999999979977</v>
      </c>
      <c r="B8261" s="9" t="s">
        <v>6</v>
      </c>
      <c r="C8261" s="10">
        <v>3.1</v>
      </c>
      <c r="D8261" s="11"/>
      <c r="E8261" s="5"/>
      <c r="H8261"/>
    </row>
    <row r="8262" spans="1:8" ht="20.05" customHeight="1" x14ac:dyDescent="0.2">
      <c r="A8262" s="8">
        <v>42714.041666646641</v>
      </c>
      <c r="B8262" s="9" t="s">
        <v>7</v>
      </c>
      <c r="C8262" s="10">
        <v>2.9</v>
      </c>
      <c r="D8262" s="11"/>
      <c r="E8262" s="5"/>
      <c r="H8262"/>
    </row>
    <row r="8263" spans="1:8" ht="20.05" customHeight="1" x14ac:dyDescent="0.2">
      <c r="A8263" s="8">
        <v>42714.083333313305</v>
      </c>
      <c r="B8263" s="9" t="s">
        <v>8</v>
      </c>
      <c r="C8263" s="10">
        <v>2.7</v>
      </c>
      <c r="D8263" s="11"/>
      <c r="E8263" s="5"/>
      <c r="H8263"/>
    </row>
    <row r="8264" spans="1:8" ht="20.05" customHeight="1" x14ac:dyDescent="0.2">
      <c r="A8264" s="8">
        <v>42714.124999979969</v>
      </c>
      <c r="B8264" s="9" t="s">
        <v>9</v>
      </c>
      <c r="C8264" s="10">
        <v>2.7</v>
      </c>
      <c r="D8264" s="11"/>
      <c r="E8264" s="5"/>
      <c r="H8264"/>
    </row>
    <row r="8265" spans="1:8" ht="20.05" customHeight="1" x14ac:dyDescent="0.2">
      <c r="A8265" s="8">
        <v>42714.166666646634</v>
      </c>
      <c r="B8265" s="9" t="s">
        <v>10</v>
      </c>
      <c r="C8265" s="10">
        <v>2.6</v>
      </c>
      <c r="D8265" s="11"/>
      <c r="E8265" s="5"/>
      <c r="H8265"/>
    </row>
    <row r="8266" spans="1:8" ht="20.05" customHeight="1" x14ac:dyDescent="0.2">
      <c r="A8266" s="8">
        <v>42714.208333313298</v>
      </c>
      <c r="B8266" s="9" t="s">
        <v>11</v>
      </c>
      <c r="C8266" s="10">
        <v>2.7</v>
      </c>
      <c r="D8266" s="11"/>
      <c r="E8266" s="5"/>
      <c r="H8266"/>
    </row>
    <row r="8267" spans="1:8" ht="20.05" customHeight="1" x14ac:dyDescent="0.2">
      <c r="A8267" s="8">
        <v>42714.249999979962</v>
      </c>
      <c r="B8267" s="9" t="s">
        <v>12</v>
      </c>
      <c r="C8267" s="10">
        <v>2.9</v>
      </c>
      <c r="D8267" s="11"/>
      <c r="E8267" s="5"/>
      <c r="H8267"/>
    </row>
    <row r="8268" spans="1:8" ht="20.05" customHeight="1" x14ac:dyDescent="0.2">
      <c r="A8268" s="8">
        <v>42714.291666646626</v>
      </c>
      <c r="B8268" s="9" t="s">
        <v>13</v>
      </c>
      <c r="C8268" s="10">
        <v>3.3</v>
      </c>
      <c r="D8268" s="11"/>
      <c r="E8268" s="5"/>
      <c r="H8268"/>
    </row>
    <row r="8269" spans="1:8" ht="20.05" customHeight="1" x14ac:dyDescent="0.2">
      <c r="A8269" s="8">
        <v>42714.33333331329</v>
      </c>
      <c r="B8269" s="9" t="s">
        <v>14</v>
      </c>
      <c r="C8269" s="10">
        <v>3.7</v>
      </c>
      <c r="D8269" s="11"/>
      <c r="E8269" s="5"/>
      <c r="H8269"/>
    </row>
    <row r="8270" spans="1:8" ht="20.05" customHeight="1" x14ac:dyDescent="0.2">
      <c r="A8270" s="8">
        <v>42714.374999979955</v>
      </c>
      <c r="B8270" s="9" t="s">
        <v>15</v>
      </c>
      <c r="C8270" s="10">
        <v>4.0999999999999996</v>
      </c>
      <c r="D8270" s="11"/>
      <c r="E8270" s="5"/>
      <c r="H8270"/>
    </row>
    <row r="8271" spans="1:8" ht="20.05" customHeight="1" x14ac:dyDescent="0.2">
      <c r="A8271" s="8">
        <v>42714.416666646619</v>
      </c>
      <c r="B8271" s="9" t="s">
        <v>16</v>
      </c>
      <c r="C8271" s="10">
        <v>4.4000000000000004</v>
      </c>
      <c r="D8271" s="11"/>
      <c r="E8271" s="5"/>
      <c r="H8271"/>
    </row>
    <row r="8272" spans="1:8" ht="20.05" customHeight="1" x14ac:dyDescent="0.2">
      <c r="A8272" s="8">
        <v>42714.458333313283</v>
      </c>
      <c r="B8272" s="9" t="s">
        <v>17</v>
      </c>
      <c r="C8272" s="10">
        <v>4.5</v>
      </c>
      <c r="D8272" s="11"/>
      <c r="E8272" s="5"/>
      <c r="H8272"/>
    </row>
    <row r="8273" spans="1:8" ht="20.05" customHeight="1" x14ac:dyDescent="0.2">
      <c r="A8273" s="8">
        <v>42714.499999979947</v>
      </c>
      <c r="B8273" s="9" t="s">
        <v>18</v>
      </c>
      <c r="C8273" s="10">
        <v>4.5</v>
      </c>
      <c r="D8273" s="11"/>
      <c r="E8273" s="5"/>
      <c r="H8273"/>
    </row>
    <row r="8274" spans="1:8" ht="20.05" customHeight="1" x14ac:dyDescent="0.2">
      <c r="A8274" s="8">
        <v>42714.541666646612</v>
      </c>
      <c r="B8274" s="9" t="s">
        <v>19</v>
      </c>
      <c r="C8274" s="10">
        <v>4.4000000000000004</v>
      </c>
      <c r="D8274" s="11"/>
      <c r="E8274" s="5"/>
      <c r="H8274"/>
    </row>
    <row r="8275" spans="1:8" ht="20.05" customHeight="1" x14ac:dyDescent="0.2">
      <c r="A8275" s="8">
        <v>42714.583333313276</v>
      </c>
      <c r="B8275" s="9" t="s">
        <v>20</v>
      </c>
      <c r="C8275" s="10">
        <v>4.3</v>
      </c>
      <c r="D8275" s="11"/>
      <c r="E8275" s="5"/>
      <c r="H8275"/>
    </row>
    <row r="8276" spans="1:8" ht="20.05" customHeight="1" x14ac:dyDescent="0.2">
      <c r="A8276" s="8">
        <v>42714.62499997994</v>
      </c>
      <c r="B8276" s="9" t="s">
        <v>21</v>
      </c>
      <c r="C8276" s="10">
        <v>4.4000000000000004</v>
      </c>
      <c r="D8276" s="11"/>
      <c r="E8276" s="5"/>
      <c r="H8276"/>
    </row>
    <row r="8277" spans="1:8" ht="20.05" customHeight="1" x14ac:dyDescent="0.2">
      <c r="A8277" s="8">
        <v>42714.666666646604</v>
      </c>
      <c r="B8277" s="9" t="s">
        <v>22</v>
      </c>
      <c r="C8277" s="10">
        <v>4.9000000000000004</v>
      </c>
      <c r="D8277" s="11"/>
      <c r="E8277" s="5"/>
      <c r="H8277"/>
    </row>
    <row r="8278" spans="1:8" ht="20.05" customHeight="1" x14ac:dyDescent="0.2">
      <c r="A8278" s="8">
        <v>42714.708333313269</v>
      </c>
      <c r="B8278" s="9" t="s">
        <v>23</v>
      </c>
      <c r="C8278" s="10">
        <v>5</v>
      </c>
      <c r="D8278" s="11"/>
      <c r="E8278" s="5"/>
      <c r="H8278"/>
    </row>
    <row r="8279" spans="1:8" ht="20.05" customHeight="1" x14ac:dyDescent="0.2">
      <c r="A8279" s="8">
        <v>42714.749999979933</v>
      </c>
      <c r="B8279" s="9" t="s">
        <v>24</v>
      </c>
      <c r="C8279" s="10">
        <v>5</v>
      </c>
      <c r="D8279" s="11"/>
      <c r="E8279" s="5"/>
      <c r="H8279"/>
    </row>
    <row r="8280" spans="1:8" ht="20.05" customHeight="1" x14ac:dyDescent="0.2">
      <c r="A8280" s="8">
        <v>42714.791666646597</v>
      </c>
      <c r="B8280" s="9" t="s">
        <v>25</v>
      </c>
      <c r="C8280" s="10">
        <v>4.8</v>
      </c>
      <c r="D8280" s="11"/>
      <c r="E8280" s="5"/>
      <c r="H8280"/>
    </row>
    <row r="8281" spans="1:8" ht="20.05" customHeight="1" x14ac:dyDescent="0.2">
      <c r="A8281" s="8">
        <v>42714.833333313261</v>
      </c>
      <c r="B8281" s="9" t="s">
        <v>26</v>
      </c>
      <c r="C8281" s="10">
        <v>4.4000000000000004</v>
      </c>
      <c r="D8281" s="11"/>
      <c r="E8281" s="5"/>
      <c r="H8281"/>
    </row>
    <row r="8282" spans="1:8" ht="20.05" customHeight="1" x14ac:dyDescent="0.2">
      <c r="A8282" s="8">
        <v>42714.874999979926</v>
      </c>
      <c r="B8282" s="9" t="s">
        <v>27</v>
      </c>
      <c r="C8282" s="10">
        <v>3.9</v>
      </c>
      <c r="D8282" s="11"/>
      <c r="E8282" s="5"/>
      <c r="H8282"/>
    </row>
    <row r="8283" spans="1:8" ht="20.05" customHeight="1" x14ac:dyDescent="0.2">
      <c r="A8283" s="8">
        <v>42714.91666664659</v>
      </c>
      <c r="B8283" s="9" t="s">
        <v>28</v>
      </c>
      <c r="C8283" s="10">
        <v>3.6</v>
      </c>
      <c r="D8283" s="11"/>
      <c r="E8283" s="5"/>
      <c r="H8283"/>
    </row>
    <row r="8284" spans="1:8" ht="20.05" customHeight="1" x14ac:dyDescent="0.2">
      <c r="A8284" s="8">
        <v>42714.958333313254</v>
      </c>
      <c r="B8284" s="9" t="s">
        <v>29</v>
      </c>
      <c r="C8284" s="10">
        <v>3.3</v>
      </c>
      <c r="D8284" s="11"/>
      <c r="E8284" s="5"/>
      <c r="H8284"/>
    </row>
    <row r="8285" spans="1:8" ht="20.05" customHeight="1" x14ac:dyDescent="0.2">
      <c r="A8285" s="8">
        <v>42714.999999979918</v>
      </c>
      <c r="B8285" s="9" t="s">
        <v>6</v>
      </c>
      <c r="C8285" s="10">
        <v>3</v>
      </c>
      <c r="D8285" s="11"/>
      <c r="E8285" s="5"/>
      <c r="H8285"/>
    </row>
    <row r="8286" spans="1:8" ht="20.05" customHeight="1" x14ac:dyDescent="0.2">
      <c r="A8286" s="8">
        <v>42715.041666646583</v>
      </c>
      <c r="B8286" s="9" t="s">
        <v>7</v>
      </c>
      <c r="C8286" s="10">
        <v>2.7</v>
      </c>
      <c r="D8286" s="11"/>
      <c r="E8286" s="5"/>
      <c r="H8286"/>
    </row>
    <row r="8287" spans="1:8" ht="20.05" customHeight="1" x14ac:dyDescent="0.2">
      <c r="A8287" s="8">
        <v>42715.083333313247</v>
      </c>
      <c r="B8287" s="9" t="s">
        <v>8</v>
      </c>
      <c r="C8287" s="10">
        <v>2.6</v>
      </c>
      <c r="D8287" s="11"/>
      <c r="E8287" s="5"/>
      <c r="H8287"/>
    </row>
    <row r="8288" spans="1:8" ht="20.05" customHeight="1" x14ac:dyDescent="0.2">
      <c r="A8288" s="8">
        <v>42715.124999979911</v>
      </c>
      <c r="B8288" s="9" t="s">
        <v>9</v>
      </c>
      <c r="C8288" s="10">
        <v>2.5</v>
      </c>
      <c r="D8288" s="11"/>
      <c r="E8288" s="5"/>
      <c r="H8288"/>
    </row>
    <row r="8289" spans="1:8" ht="20.05" customHeight="1" x14ac:dyDescent="0.2">
      <c r="A8289" s="8">
        <v>42715.166666646575</v>
      </c>
      <c r="B8289" s="9" t="s">
        <v>10</v>
      </c>
      <c r="C8289" s="10">
        <v>2.5</v>
      </c>
      <c r="D8289" s="11"/>
      <c r="E8289" s="5"/>
      <c r="H8289"/>
    </row>
    <row r="8290" spans="1:8" ht="20.05" customHeight="1" x14ac:dyDescent="0.2">
      <c r="A8290" s="8">
        <v>42715.20833331324</v>
      </c>
      <c r="B8290" s="9" t="s">
        <v>11</v>
      </c>
      <c r="C8290" s="10">
        <v>2.5</v>
      </c>
      <c r="D8290" s="11"/>
      <c r="E8290" s="5"/>
      <c r="H8290"/>
    </row>
    <row r="8291" spans="1:8" ht="20.05" customHeight="1" x14ac:dyDescent="0.2">
      <c r="A8291" s="8">
        <v>42715.249999979904</v>
      </c>
      <c r="B8291" s="9" t="s">
        <v>12</v>
      </c>
      <c r="C8291" s="10">
        <v>2.6</v>
      </c>
      <c r="D8291" s="11"/>
      <c r="E8291" s="5"/>
      <c r="H8291"/>
    </row>
    <row r="8292" spans="1:8" ht="20.05" customHeight="1" x14ac:dyDescent="0.2">
      <c r="A8292" s="8">
        <v>42715.291666646568</v>
      </c>
      <c r="B8292" s="9" t="s">
        <v>13</v>
      </c>
      <c r="C8292" s="10">
        <v>2.9</v>
      </c>
      <c r="D8292" s="11"/>
      <c r="E8292" s="5"/>
      <c r="H8292"/>
    </row>
    <row r="8293" spans="1:8" ht="20.05" customHeight="1" x14ac:dyDescent="0.2">
      <c r="A8293" s="8">
        <v>42715.333333313232</v>
      </c>
      <c r="B8293" s="9" t="s">
        <v>14</v>
      </c>
      <c r="C8293" s="10">
        <v>3.2</v>
      </c>
      <c r="D8293" s="11"/>
      <c r="E8293" s="5"/>
      <c r="H8293"/>
    </row>
    <row r="8294" spans="1:8" ht="20.05" customHeight="1" x14ac:dyDescent="0.2">
      <c r="A8294" s="8">
        <v>42715.374999979897</v>
      </c>
      <c r="B8294" s="9" t="s">
        <v>15</v>
      </c>
      <c r="C8294" s="10">
        <v>3.5</v>
      </c>
      <c r="D8294" s="11"/>
      <c r="E8294" s="5"/>
      <c r="H8294"/>
    </row>
    <row r="8295" spans="1:8" ht="20.05" customHeight="1" x14ac:dyDescent="0.2">
      <c r="A8295" s="8">
        <v>42715.416666646561</v>
      </c>
      <c r="B8295" s="9" t="s">
        <v>16</v>
      </c>
      <c r="C8295" s="10">
        <v>3.7</v>
      </c>
      <c r="D8295" s="11"/>
      <c r="E8295" s="5"/>
      <c r="H8295"/>
    </row>
    <row r="8296" spans="1:8" ht="20.05" customHeight="1" x14ac:dyDescent="0.2">
      <c r="A8296" s="8">
        <v>42715.458333313225</v>
      </c>
      <c r="B8296" s="9" t="s">
        <v>17</v>
      </c>
      <c r="C8296" s="10">
        <v>3.9</v>
      </c>
      <c r="D8296" s="11"/>
      <c r="E8296" s="5"/>
      <c r="H8296"/>
    </row>
    <row r="8297" spans="1:8" ht="20.05" customHeight="1" x14ac:dyDescent="0.2">
      <c r="A8297" s="8">
        <v>42715.499999979889</v>
      </c>
      <c r="B8297" s="9" t="s">
        <v>18</v>
      </c>
      <c r="C8297" s="10">
        <v>4</v>
      </c>
      <c r="D8297" s="11"/>
      <c r="E8297" s="5"/>
      <c r="H8297"/>
    </row>
    <row r="8298" spans="1:8" ht="20.05" customHeight="1" x14ac:dyDescent="0.2">
      <c r="A8298" s="8">
        <v>42715.541666646553</v>
      </c>
      <c r="B8298" s="9" t="s">
        <v>19</v>
      </c>
      <c r="C8298" s="10">
        <v>3.9</v>
      </c>
      <c r="D8298" s="11"/>
      <c r="E8298" s="5"/>
      <c r="H8298"/>
    </row>
    <row r="8299" spans="1:8" ht="20.05" customHeight="1" x14ac:dyDescent="0.2">
      <c r="A8299" s="8">
        <v>42715.583333313218</v>
      </c>
      <c r="B8299" s="9" t="s">
        <v>20</v>
      </c>
      <c r="C8299" s="10">
        <v>3.9</v>
      </c>
      <c r="D8299" s="11"/>
      <c r="E8299" s="5"/>
      <c r="H8299"/>
    </row>
    <row r="8300" spans="1:8" ht="20.05" customHeight="1" x14ac:dyDescent="0.2">
      <c r="A8300" s="8">
        <v>42715.624999979882</v>
      </c>
      <c r="B8300" s="9" t="s">
        <v>21</v>
      </c>
      <c r="C8300" s="10">
        <v>4</v>
      </c>
      <c r="D8300" s="11"/>
      <c r="E8300" s="5"/>
      <c r="H8300"/>
    </row>
    <row r="8301" spans="1:8" ht="20.05" customHeight="1" x14ac:dyDescent="0.2">
      <c r="A8301" s="8">
        <v>42715.666666646546</v>
      </c>
      <c r="B8301" s="9" t="s">
        <v>22</v>
      </c>
      <c r="C8301" s="10">
        <v>4.4000000000000004</v>
      </c>
      <c r="D8301" s="11"/>
      <c r="E8301" s="5"/>
      <c r="H8301"/>
    </row>
    <row r="8302" spans="1:8" ht="20.05" customHeight="1" x14ac:dyDescent="0.2">
      <c r="A8302" s="8">
        <v>42715.70833331321</v>
      </c>
      <c r="B8302" s="9" t="s">
        <v>23</v>
      </c>
      <c r="C8302" s="10">
        <v>4.5999999999999996</v>
      </c>
      <c r="D8302" s="11"/>
      <c r="E8302" s="5"/>
      <c r="H8302"/>
    </row>
    <row r="8303" spans="1:8" ht="20.05" customHeight="1" x14ac:dyDescent="0.2">
      <c r="A8303" s="8">
        <v>42715.749999979875</v>
      </c>
      <c r="B8303" s="9" t="s">
        <v>24</v>
      </c>
      <c r="C8303" s="10">
        <v>4.7</v>
      </c>
      <c r="D8303" s="11"/>
      <c r="E8303" s="5"/>
      <c r="H8303"/>
    </row>
    <row r="8304" spans="1:8" ht="20.05" customHeight="1" x14ac:dyDescent="0.2">
      <c r="A8304" s="8">
        <v>42715.791666646539</v>
      </c>
      <c r="B8304" s="9" t="s">
        <v>25</v>
      </c>
      <c r="C8304" s="10">
        <v>4.5</v>
      </c>
      <c r="D8304" s="11"/>
      <c r="E8304" s="5"/>
      <c r="H8304"/>
    </row>
    <row r="8305" spans="1:8" ht="20.05" customHeight="1" x14ac:dyDescent="0.2">
      <c r="A8305" s="8">
        <v>42715.833333313203</v>
      </c>
      <c r="B8305" s="9" t="s">
        <v>26</v>
      </c>
      <c r="C8305" s="10">
        <v>4.2</v>
      </c>
      <c r="D8305" s="11"/>
      <c r="E8305" s="5"/>
      <c r="H8305"/>
    </row>
    <row r="8306" spans="1:8" ht="20.05" customHeight="1" x14ac:dyDescent="0.2">
      <c r="A8306" s="8">
        <v>42715.874999979867</v>
      </c>
      <c r="B8306" s="9" t="s">
        <v>27</v>
      </c>
      <c r="C8306" s="10">
        <v>3.9</v>
      </c>
      <c r="D8306" s="11"/>
      <c r="E8306" s="5"/>
      <c r="H8306"/>
    </row>
    <row r="8307" spans="1:8" ht="20.05" customHeight="1" x14ac:dyDescent="0.2">
      <c r="A8307" s="8">
        <v>42715.916666646532</v>
      </c>
      <c r="B8307" s="9" t="s">
        <v>28</v>
      </c>
      <c r="C8307" s="10">
        <v>3.6</v>
      </c>
      <c r="D8307" s="11"/>
      <c r="E8307" s="5"/>
      <c r="H8307"/>
    </row>
    <row r="8308" spans="1:8" ht="20.05" customHeight="1" x14ac:dyDescent="0.2">
      <c r="A8308" s="8">
        <v>42715.958333313196</v>
      </c>
      <c r="B8308" s="9" t="s">
        <v>29</v>
      </c>
      <c r="C8308" s="10">
        <v>3.3</v>
      </c>
      <c r="D8308" s="11"/>
      <c r="E8308" s="5"/>
      <c r="H8308"/>
    </row>
    <row r="8309" spans="1:8" ht="20.05" customHeight="1" x14ac:dyDescent="0.2">
      <c r="A8309" s="8">
        <v>42715.99999997986</v>
      </c>
      <c r="B8309" s="9" t="s">
        <v>6</v>
      </c>
      <c r="C8309" s="10">
        <v>3</v>
      </c>
      <c r="D8309" s="11"/>
      <c r="E8309" s="5"/>
      <c r="H8309"/>
    </row>
    <row r="8310" spans="1:8" ht="20.05" customHeight="1" x14ac:dyDescent="0.2">
      <c r="A8310" s="8">
        <v>42716.041666646524</v>
      </c>
      <c r="B8310" s="9" t="s">
        <v>7</v>
      </c>
      <c r="C8310" s="10">
        <v>2.7</v>
      </c>
      <c r="D8310" s="11"/>
      <c r="E8310" s="5"/>
      <c r="H8310"/>
    </row>
    <row r="8311" spans="1:8" ht="20.05" customHeight="1" x14ac:dyDescent="0.2">
      <c r="A8311" s="8">
        <v>42716.083333313189</v>
      </c>
      <c r="B8311" s="9" t="s">
        <v>8</v>
      </c>
      <c r="C8311" s="10">
        <v>2.6</v>
      </c>
      <c r="D8311" s="11"/>
      <c r="E8311" s="5"/>
      <c r="H8311"/>
    </row>
    <row r="8312" spans="1:8" ht="20.05" customHeight="1" x14ac:dyDescent="0.2">
      <c r="A8312" s="8">
        <v>42716.124999979853</v>
      </c>
      <c r="B8312" s="9" t="s">
        <v>9</v>
      </c>
      <c r="C8312" s="10">
        <v>2.6</v>
      </c>
      <c r="D8312" s="11"/>
      <c r="E8312" s="5"/>
      <c r="H8312"/>
    </row>
    <row r="8313" spans="1:8" ht="20.05" customHeight="1" x14ac:dyDescent="0.2">
      <c r="A8313" s="8">
        <v>42716.166666646517</v>
      </c>
      <c r="B8313" s="9" t="s">
        <v>10</v>
      </c>
      <c r="C8313" s="10">
        <v>2.7</v>
      </c>
      <c r="D8313" s="11"/>
      <c r="E8313" s="5"/>
      <c r="H8313"/>
    </row>
    <row r="8314" spans="1:8" ht="20.05" customHeight="1" x14ac:dyDescent="0.2">
      <c r="A8314" s="8">
        <v>42716.208333313181</v>
      </c>
      <c r="B8314" s="9" t="s">
        <v>11</v>
      </c>
      <c r="C8314" s="10">
        <v>3</v>
      </c>
      <c r="D8314" s="11"/>
      <c r="E8314" s="5"/>
      <c r="H8314"/>
    </row>
    <row r="8315" spans="1:8" ht="20.05" customHeight="1" x14ac:dyDescent="0.2">
      <c r="A8315" s="8">
        <v>42716.249999979846</v>
      </c>
      <c r="B8315" s="9" t="s">
        <v>12</v>
      </c>
      <c r="C8315" s="10">
        <v>3.8</v>
      </c>
      <c r="D8315" s="11"/>
      <c r="E8315" s="5"/>
      <c r="H8315"/>
    </row>
    <row r="8316" spans="1:8" ht="20.05" customHeight="1" x14ac:dyDescent="0.2">
      <c r="A8316" s="8">
        <v>42716.29166664651</v>
      </c>
      <c r="B8316" s="9" t="s">
        <v>13</v>
      </c>
      <c r="C8316" s="10">
        <v>4.5</v>
      </c>
      <c r="D8316" s="11"/>
      <c r="E8316" s="5"/>
      <c r="H8316"/>
    </row>
    <row r="8317" spans="1:8" ht="20.05" customHeight="1" x14ac:dyDescent="0.2">
      <c r="A8317" s="8">
        <v>42716.333333313174</v>
      </c>
      <c r="B8317" s="9" t="s">
        <v>14</v>
      </c>
      <c r="C8317" s="10">
        <v>4.9000000000000004</v>
      </c>
      <c r="D8317" s="11"/>
      <c r="E8317" s="5"/>
      <c r="H8317"/>
    </row>
    <row r="8318" spans="1:8" ht="20.05" customHeight="1" x14ac:dyDescent="0.2">
      <c r="A8318" s="8">
        <v>42716.374999979838</v>
      </c>
      <c r="B8318" s="9" t="s">
        <v>15</v>
      </c>
      <c r="C8318" s="10">
        <v>5.2</v>
      </c>
      <c r="D8318" s="11"/>
      <c r="E8318" s="5"/>
      <c r="H8318"/>
    </row>
    <row r="8319" spans="1:8" ht="20.05" customHeight="1" x14ac:dyDescent="0.2">
      <c r="A8319" s="8">
        <v>42716.416666646503</v>
      </c>
      <c r="B8319" s="9" t="s">
        <v>16</v>
      </c>
      <c r="C8319" s="10">
        <v>5.3</v>
      </c>
      <c r="D8319" s="11"/>
      <c r="E8319" s="5"/>
      <c r="H8319"/>
    </row>
    <row r="8320" spans="1:8" ht="20.05" customHeight="1" x14ac:dyDescent="0.2">
      <c r="A8320" s="8">
        <v>42716.458333313167</v>
      </c>
      <c r="B8320" s="9" t="s">
        <v>17</v>
      </c>
      <c r="C8320" s="10">
        <v>5.4</v>
      </c>
      <c r="D8320" s="11"/>
      <c r="E8320" s="5"/>
      <c r="H8320"/>
    </row>
    <row r="8321" spans="1:8" ht="20.05" customHeight="1" x14ac:dyDescent="0.2">
      <c r="A8321" s="8">
        <v>42716.499999979831</v>
      </c>
      <c r="B8321" s="9" t="s">
        <v>18</v>
      </c>
      <c r="C8321" s="10">
        <v>5.4</v>
      </c>
      <c r="D8321" s="11"/>
      <c r="E8321" s="5"/>
      <c r="H8321"/>
    </row>
    <row r="8322" spans="1:8" ht="20.05" customHeight="1" x14ac:dyDescent="0.2">
      <c r="A8322" s="8">
        <v>42716.541666646495</v>
      </c>
      <c r="B8322" s="9" t="s">
        <v>19</v>
      </c>
      <c r="C8322" s="10">
        <v>5.4</v>
      </c>
      <c r="D8322" s="11"/>
      <c r="E8322" s="5"/>
      <c r="H8322"/>
    </row>
    <row r="8323" spans="1:8" ht="20.05" customHeight="1" x14ac:dyDescent="0.2">
      <c r="A8323" s="8">
        <v>42716.58333331316</v>
      </c>
      <c r="B8323" s="9" t="s">
        <v>20</v>
      </c>
      <c r="C8323" s="10">
        <v>5.4</v>
      </c>
      <c r="D8323" s="11"/>
      <c r="E8323" s="5"/>
      <c r="H8323"/>
    </row>
    <row r="8324" spans="1:8" ht="20.05" customHeight="1" x14ac:dyDescent="0.2">
      <c r="A8324" s="8">
        <v>42716.624999979824</v>
      </c>
      <c r="B8324" s="9" t="s">
        <v>21</v>
      </c>
      <c r="C8324" s="10">
        <v>5.5</v>
      </c>
      <c r="D8324" s="11"/>
      <c r="E8324" s="5"/>
      <c r="H8324"/>
    </row>
    <row r="8325" spans="1:8" ht="20.05" customHeight="1" x14ac:dyDescent="0.2">
      <c r="A8325" s="8">
        <v>42716.666666646488</v>
      </c>
      <c r="B8325" s="9" t="s">
        <v>22</v>
      </c>
      <c r="C8325" s="10">
        <v>6</v>
      </c>
      <c r="D8325" s="11"/>
      <c r="E8325" s="5"/>
      <c r="H8325"/>
    </row>
    <row r="8326" spans="1:8" ht="20.05" customHeight="1" x14ac:dyDescent="0.2">
      <c r="A8326" s="8">
        <v>42716.708333313152</v>
      </c>
      <c r="B8326" s="9" t="s">
        <v>23</v>
      </c>
      <c r="C8326" s="10">
        <v>6.2</v>
      </c>
      <c r="D8326" s="11"/>
      <c r="E8326" s="5"/>
      <c r="H8326"/>
    </row>
    <row r="8327" spans="1:8" ht="20.05" customHeight="1" x14ac:dyDescent="0.2">
      <c r="A8327" s="8">
        <v>42716.749999979816</v>
      </c>
      <c r="B8327" s="9" t="s">
        <v>24</v>
      </c>
      <c r="C8327" s="10">
        <v>6.1</v>
      </c>
      <c r="D8327" s="11"/>
      <c r="E8327" s="5"/>
      <c r="H8327"/>
    </row>
    <row r="8328" spans="1:8" ht="20.05" customHeight="1" x14ac:dyDescent="0.2">
      <c r="A8328" s="8">
        <v>42716.791666646481</v>
      </c>
      <c r="B8328" s="9" t="s">
        <v>25</v>
      </c>
      <c r="C8328" s="10">
        <v>5.8</v>
      </c>
      <c r="D8328" s="11"/>
      <c r="E8328" s="5"/>
      <c r="H8328"/>
    </row>
    <row r="8329" spans="1:8" ht="20.05" customHeight="1" x14ac:dyDescent="0.2">
      <c r="A8329" s="8">
        <v>42716.833333313145</v>
      </c>
      <c r="B8329" s="9" t="s">
        <v>26</v>
      </c>
      <c r="C8329" s="10">
        <v>5.2</v>
      </c>
      <c r="D8329" s="11"/>
      <c r="E8329" s="5"/>
      <c r="H8329"/>
    </row>
    <row r="8330" spans="1:8" ht="20.05" customHeight="1" x14ac:dyDescent="0.2">
      <c r="A8330" s="8">
        <v>42716.874999979809</v>
      </c>
      <c r="B8330" s="9" t="s">
        <v>27</v>
      </c>
      <c r="C8330" s="10">
        <v>4.5</v>
      </c>
      <c r="D8330" s="11"/>
      <c r="E8330" s="5"/>
      <c r="H8330"/>
    </row>
    <row r="8331" spans="1:8" ht="20.05" customHeight="1" x14ac:dyDescent="0.2">
      <c r="A8331" s="8">
        <v>42716.916666646473</v>
      </c>
      <c r="B8331" s="9" t="s">
        <v>28</v>
      </c>
      <c r="C8331" s="10">
        <v>4</v>
      </c>
      <c r="D8331" s="11"/>
      <c r="E8331" s="5"/>
      <c r="H8331"/>
    </row>
    <row r="8332" spans="1:8" ht="20.05" customHeight="1" x14ac:dyDescent="0.2">
      <c r="A8332" s="8">
        <v>42716.958333313138</v>
      </c>
      <c r="B8332" s="9" t="s">
        <v>29</v>
      </c>
      <c r="C8332" s="10">
        <v>3.5</v>
      </c>
      <c r="D8332" s="11"/>
      <c r="E8332" s="5"/>
      <c r="H8332"/>
    </row>
    <row r="8333" spans="1:8" ht="20.05" customHeight="1" x14ac:dyDescent="0.2">
      <c r="A8333" s="8">
        <v>42716.999999979802</v>
      </c>
      <c r="B8333" s="9" t="s">
        <v>6</v>
      </c>
      <c r="C8333" s="10">
        <v>3.1</v>
      </c>
      <c r="D8333" s="11"/>
      <c r="E8333" s="5"/>
      <c r="H8333"/>
    </row>
    <row r="8334" spans="1:8" ht="20.05" customHeight="1" x14ac:dyDescent="0.2">
      <c r="A8334" s="8">
        <v>42717.041666646466</v>
      </c>
      <c r="B8334" s="9" t="s">
        <v>7</v>
      </c>
      <c r="C8334" s="10">
        <v>2.9</v>
      </c>
      <c r="D8334" s="11"/>
      <c r="E8334" s="5"/>
      <c r="H8334"/>
    </row>
    <row r="8335" spans="1:8" ht="20.05" customHeight="1" x14ac:dyDescent="0.2">
      <c r="A8335" s="8">
        <v>42717.08333331313</v>
      </c>
      <c r="B8335" s="9" t="s">
        <v>8</v>
      </c>
      <c r="C8335" s="10">
        <v>2.7</v>
      </c>
      <c r="D8335" s="11"/>
      <c r="E8335" s="5"/>
      <c r="H8335"/>
    </row>
    <row r="8336" spans="1:8" ht="20.05" customHeight="1" x14ac:dyDescent="0.2">
      <c r="A8336" s="8">
        <v>42717.124999979795</v>
      </c>
      <c r="B8336" s="9" t="s">
        <v>9</v>
      </c>
      <c r="C8336" s="10">
        <v>2.7</v>
      </c>
      <c r="D8336" s="11"/>
      <c r="E8336" s="5"/>
      <c r="H8336"/>
    </row>
    <row r="8337" spans="1:8" ht="20.05" customHeight="1" x14ac:dyDescent="0.2">
      <c r="A8337" s="8">
        <v>42717.166666646459</v>
      </c>
      <c r="B8337" s="9" t="s">
        <v>10</v>
      </c>
      <c r="C8337" s="10">
        <v>2.8</v>
      </c>
      <c r="D8337" s="11"/>
      <c r="E8337" s="5"/>
      <c r="H8337"/>
    </row>
    <row r="8338" spans="1:8" ht="20.05" customHeight="1" x14ac:dyDescent="0.2">
      <c r="A8338" s="8">
        <v>42717.208333313123</v>
      </c>
      <c r="B8338" s="9" t="s">
        <v>11</v>
      </c>
      <c r="C8338" s="10">
        <v>3.1</v>
      </c>
      <c r="D8338" s="11"/>
      <c r="E8338" s="5"/>
      <c r="H8338"/>
    </row>
    <row r="8339" spans="1:8" ht="20.05" customHeight="1" x14ac:dyDescent="0.2">
      <c r="A8339" s="8">
        <v>42717.249999979787</v>
      </c>
      <c r="B8339" s="9" t="s">
        <v>12</v>
      </c>
      <c r="C8339" s="10">
        <v>3.9</v>
      </c>
      <c r="D8339" s="11"/>
      <c r="E8339" s="5"/>
      <c r="H8339"/>
    </row>
    <row r="8340" spans="1:8" ht="20.05" customHeight="1" x14ac:dyDescent="0.2">
      <c r="A8340" s="8">
        <v>42717.291666646452</v>
      </c>
      <c r="B8340" s="9" t="s">
        <v>13</v>
      </c>
      <c r="C8340" s="10">
        <v>4.5999999999999996</v>
      </c>
      <c r="D8340" s="11"/>
      <c r="E8340" s="5"/>
      <c r="H8340"/>
    </row>
    <row r="8341" spans="1:8" ht="20.05" customHeight="1" x14ac:dyDescent="0.2">
      <c r="A8341" s="8">
        <v>42717.333333313116</v>
      </c>
      <c r="B8341" s="9" t="s">
        <v>14</v>
      </c>
      <c r="C8341" s="10">
        <v>5</v>
      </c>
      <c r="D8341" s="11"/>
      <c r="E8341" s="5"/>
      <c r="H8341"/>
    </row>
    <row r="8342" spans="1:8" ht="20.05" customHeight="1" x14ac:dyDescent="0.2">
      <c r="A8342" s="8">
        <v>42717.37499997978</v>
      </c>
      <c r="B8342" s="9" t="s">
        <v>15</v>
      </c>
      <c r="C8342" s="10">
        <v>5.2</v>
      </c>
      <c r="D8342" s="11"/>
      <c r="E8342" s="5"/>
      <c r="H8342"/>
    </row>
    <row r="8343" spans="1:8" ht="20.05" customHeight="1" x14ac:dyDescent="0.2">
      <c r="A8343" s="8">
        <v>42717.416666646444</v>
      </c>
      <c r="B8343" s="9" t="s">
        <v>16</v>
      </c>
      <c r="C8343" s="10">
        <v>5.4</v>
      </c>
      <c r="D8343" s="11"/>
      <c r="E8343" s="5"/>
      <c r="H8343"/>
    </row>
    <row r="8344" spans="1:8" ht="20.05" customHeight="1" x14ac:dyDescent="0.2">
      <c r="A8344" s="8">
        <v>42717.458333313109</v>
      </c>
      <c r="B8344" s="9" t="s">
        <v>17</v>
      </c>
      <c r="C8344" s="10">
        <v>5.5</v>
      </c>
      <c r="D8344" s="11"/>
      <c r="E8344" s="5"/>
      <c r="H8344"/>
    </row>
    <row r="8345" spans="1:8" ht="20.05" customHeight="1" x14ac:dyDescent="0.2">
      <c r="A8345" s="8">
        <v>42717.499999979773</v>
      </c>
      <c r="B8345" s="9" t="s">
        <v>18</v>
      </c>
      <c r="C8345" s="10">
        <v>5.5</v>
      </c>
      <c r="D8345" s="11"/>
      <c r="E8345" s="5"/>
      <c r="H8345"/>
    </row>
    <row r="8346" spans="1:8" ht="20.05" customHeight="1" x14ac:dyDescent="0.2">
      <c r="A8346" s="8">
        <v>42717.541666646437</v>
      </c>
      <c r="B8346" s="9" t="s">
        <v>19</v>
      </c>
      <c r="C8346" s="10">
        <v>5.4</v>
      </c>
      <c r="D8346" s="11"/>
      <c r="E8346" s="5"/>
      <c r="H8346"/>
    </row>
    <row r="8347" spans="1:8" ht="20.05" customHeight="1" x14ac:dyDescent="0.2">
      <c r="A8347" s="8">
        <v>42717.583333313101</v>
      </c>
      <c r="B8347" s="9" t="s">
        <v>20</v>
      </c>
      <c r="C8347" s="10">
        <v>5.5</v>
      </c>
      <c r="D8347" s="11"/>
      <c r="E8347" s="5"/>
      <c r="H8347"/>
    </row>
    <row r="8348" spans="1:8" ht="20.05" customHeight="1" x14ac:dyDescent="0.2">
      <c r="A8348" s="8">
        <v>42717.624999979766</v>
      </c>
      <c r="B8348" s="9" t="s">
        <v>21</v>
      </c>
      <c r="C8348" s="10">
        <v>5.6</v>
      </c>
      <c r="D8348" s="11"/>
      <c r="E8348" s="5"/>
      <c r="H8348"/>
    </row>
    <row r="8349" spans="1:8" ht="20.05" customHeight="1" x14ac:dyDescent="0.2">
      <c r="A8349" s="8">
        <v>42717.66666664643</v>
      </c>
      <c r="B8349" s="9" t="s">
        <v>22</v>
      </c>
      <c r="C8349" s="10">
        <v>6</v>
      </c>
      <c r="D8349" s="11"/>
      <c r="E8349" s="5"/>
      <c r="H8349"/>
    </row>
    <row r="8350" spans="1:8" ht="20.05" customHeight="1" x14ac:dyDescent="0.2">
      <c r="A8350" s="8">
        <v>42717.708333313094</v>
      </c>
      <c r="B8350" s="9" t="s">
        <v>23</v>
      </c>
      <c r="C8350" s="10">
        <v>6.2</v>
      </c>
      <c r="D8350" s="11"/>
      <c r="E8350" s="5"/>
      <c r="H8350"/>
    </row>
    <row r="8351" spans="1:8" ht="20.05" customHeight="1" x14ac:dyDescent="0.2">
      <c r="A8351" s="8">
        <v>42717.749999979758</v>
      </c>
      <c r="B8351" s="9" t="s">
        <v>24</v>
      </c>
      <c r="C8351" s="10">
        <v>6.1</v>
      </c>
      <c r="D8351" s="11"/>
      <c r="E8351" s="5"/>
      <c r="H8351"/>
    </row>
    <row r="8352" spans="1:8" ht="20.05" customHeight="1" x14ac:dyDescent="0.2">
      <c r="A8352" s="8">
        <v>42717.791666646423</v>
      </c>
      <c r="B8352" s="9" t="s">
        <v>25</v>
      </c>
      <c r="C8352" s="10">
        <v>5.9</v>
      </c>
      <c r="D8352" s="11"/>
      <c r="E8352" s="5"/>
      <c r="H8352"/>
    </row>
    <row r="8353" spans="1:8" ht="20.05" customHeight="1" x14ac:dyDescent="0.2">
      <c r="A8353" s="8">
        <v>42717.833333313087</v>
      </c>
      <c r="B8353" s="9" t="s">
        <v>26</v>
      </c>
      <c r="C8353" s="10">
        <v>5.2</v>
      </c>
      <c r="D8353" s="11"/>
      <c r="E8353" s="5"/>
      <c r="H8353"/>
    </row>
    <row r="8354" spans="1:8" ht="20.05" customHeight="1" x14ac:dyDescent="0.2">
      <c r="A8354" s="8">
        <v>42717.874999979751</v>
      </c>
      <c r="B8354" s="9" t="s">
        <v>27</v>
      </c>
      <c r="C8354" s="10">
        <v>4.5</v>
      </c>
      <c r="D8354" s="11"/>
      <c r="E8354" s="5"/>
      <c r="H8354"/>
    </row>
    <row r="8355" spans="1:8" ht="20.05" customHeight="1" x14ac:dyDescent="0.2">
      <c r="A8355" s="8">
        <v>42717.916666646415</v>
      </c>
      <c r="B8355" s="9" t="s">
        <v>28</v>
      </c>
      <c r="C8355" s="10">
        <v>4</v>
      </c>
      <c r="D8355" s="11"/>
      <c r="E8355" s="5"/>
      <c r="H8355"/>
    </row>
    <row r="8356" spans="1:8" ht="20.05" customHeight="1" x14ac:dyDescent="0.2">
      <c r="A8356" s="8">
        <v>42717.958333313079</v>
      </c>
      <c r="B8356" s="9" t="s">
        <v>29</v>
      </c>
      <c r="C8356" s="10">
        <v>3.5</v>
      </c>
      <c r="D8356" s="11"/>
      <c r="E8356" s="5"/>
      <c r="H8356"/>
    </row>
    <row r="8357" spans="1:8" ht="20.05" customHeight="1" x14ac:dyDescent="0.2">
      <c r="A8357" s="8">
        <v>42717.999999979744</v>
      </c>
      <c r="B8357" s="9" t="s">
        <v>6</v>
      </c>
      <c r="C8357" s="10">
        <v>3.2</v>
      </c>
      <c r="D8357" s="11"/>
      <c r="E8357" s="5"/>
      <c r="H8357"/>
    </row>
    <row r="8358" spans="1:8" ht="20.05" customHeight="1" x14ac:dyDescent="0.2">
      <c r="A8358" s="8">
        <v>42718.041666646408</v>
      </c>
      <c r="B8358" s="9" t="s">
        <v>7</v>
      </c>
      <c r="C8358" s="10">
        <v>2.9</v>
      </c>
      <c r="D8358" s="11"/>
      <c r="E8358" s="5"/>
      <c r="H8358"/>
    </row>
    <row r="8359" spans="1:8" ht="20.05" customHeight="1" x14ac:dyDescent="0.2">
      <c r="A8359" s="8">
        <v>42718.083333313072</v>
      </c>
      <c r="B8359" s="9" t="s">
        <v>8</v>
      </c>
      <c r="C8359" s="10">
        <v>2.7</v>
      </c>
      <c r="D8359" s="11"/>
      <c r="E8359" s="5"/>
      <c r="H8359"/>
    </row>
    <row r="8360" spans="1:8" ht="20.05" customHeight="1" x14ac:dyDescent="0.2">
      <c r="A8360" s="8">
        <v>42718.124999979736</v>
      </c>
      <c r="B8360" s="9" t="s">
        <v>9</v>
      </c>
      <c r="C8360" s="10">
        <v>2.7</v>
      </c>
      <c r="D8360" s="11"/>
      <c r="E8360" s="5"/>
      <c r="H8360"/>
    </row>
    <row r="8361" spans="1:8" ht="20.05" customHeight="1" x14ac:dyDescent="0.2">
      <c r="A8361" s="8">
        <v>42718.166666646401</v>
      </c>
      <c r="B8361" s="9" t="s">
        <v>10</v>
      </c>
      <c r="C8361" s="10">
        <v>2.8</v>
      </c>
      <c r="D8361" s="11"/>
      <c r="E8361" s="5"/>
      <c r="H8361"/>
    </row>
    <row r="8362" spans="1:8" ht="20.05" customHeight="1" x14ac:dyDescent="0.2">
      <c r="A8362" s="8">
        <v>42718.208333313065</v>
      </c>
      <c r="B8362" s="9" t="s">
        <v>11</v>
      </c>
      <c r="C8362" s="10">
        <v>3.1</v>
      </c>
      <c r="D8362" s="11"/>
      <c r="E8362" s="5"/>
      <c r="H8362"/>
    </row>
    <row r="8363" spans="1:8" ht="20.05" customHeight="1" x14ac:dyDescent="0.2">
      <c r="A8363" s="8">
        <v>42718.249999979729</v>
      </c>
      <c r="B8363" s="9" t="s">
        <v>12</v>
      </c>
      <c r="C8363" s="10">
        <v>3.9</v>
      </c>
      <c r="D8363" s="11"/>
      <c r="E8363" s="5"/>
      <c r="H8363"/>
    </row>
    <row r="8364" spans="1:8" ht="20.05" customHeight="1" x14ac:dyDescent="0.2">
      <c r="A8364" s="8">
        <v>42718.291666646393</v>
      </c>
      <c r="B8364" s="9" t="s">
        <v>13</v>
      </c>
      <c r="C8364" s="10">
        <v>4.5999999999999996</v>
      </c>
      <c r="D8364" s="11"/>
      <c r="E8364" s="5"/>
      <c r="H8364"/>
    </row>
    <row r="8365" spans="1:8" ht="20.05" customHeight="1" x14ac:dyDescent="0.2">
      <c r="A8365" s="8">
        <v>42718.333333313058</v>
      </c>
      <c r="B8365" s="9" t="s">
        <v>14</v>
      </c>
      <c r="C8365" s="10">
        <v>5</v>
      </c>
      <c r="D8365" s="11"/>
      <c r="E8365" s="5"/>
      <c r="H8365"/>
    </row>
    <row r="8366" spans="1:8" ht="20.05" customHeight="1" x14ac:dyDescent="0.2">
      <c r="A8366" s="8">
        <v>42718.374999979722</v>
      </c>
      <c r="B8366" s="9" t="s">
        <v>15</v>
      </c>
      <c r="C8366" s="10">
        <v>5.3</v>
      </c>
      <c r="D8366" s="11"/>
      <c r="E8366" s="5"/>
      <c r="H8366"/>
    </row>
    <row r="8367" spans="1:8" ht="20.05" customHeight="1" x14ac:dyDescent="0.2">
      <c r="A8367" s="8">
        <v>42718.416666646386</v>
      </c>
      <c r="B8367" s="9" t="s">
        <v>16</v>
      </c>
      <c r="C8367" s="10">
        <v>5.4</v>
      </c>
      <c r="D8367" s="11"/>
      <c r="E8367" s="5"/>
      <c r="H8367"/>
    </row>
    <row r="8368" spans="1:8" ht="20.05" customHeight="1" x14ac:dyDescent="0.2">
      <c r="A8368" s="8">
        <v>42718.45833331305</v>
      </c>
      <c r="B8368" s="9" t="s">
        <v>17</v>
      </c>
      <c r="C8368" s="10">
        <v>5.5</v>
      </c>
      <c r="D8368" s="11"/>
      <c r="E8368" s="5"/>
      <c r="H8368"/>
    </row>
    <row r="8369" spans="1:8" ht="20.05" customHeight="1" x14ac:dyDescent="0.2">
      <c r="A8369" s="8">
        <v>42718.499999979715</v>
      </c>
      <c r="B8369" s="9" t="s">
        <v>18</v>
      </c>
      <c r="C8369" s="10">
        <v>5.5</v>
      </c>
      <c r="D8369" s="11"/>
      <c r="E8369" s="5"/>
      <c r="H8369"/>
    </row>
    <row r="8370" spans="1:8" ht="20.05" customHeight="1" x14ac:dyDescent="0.2">
      <c r="A8370" s="8">
        <v>42718.541666646379</v>
      </c>
      <c r="B8370" s="9" t="s">
        <v>19</v>
      </c>
      <c r="C8370" s="10">
        <v>5.5</v>
      </c>
      <c r="D8370" s="11"/>
      <c r="E8370" s="5"/>
      <c r="H8370"/>
    </row>
    <row r="8371" spans="1:8" ht="20.05" customHeight="1" x14ac:dyDescent="0.2">
      <c r="A8371" s="8">
        <v>42718.583333313043</v>
      </c>
      <c r="B8371" s="9" t="s">
        <v>20</v>
      </c>
      <c r="C8371" s="10">
        <v>5.5</v>
      </c>
      <c r="D8371" s="11"/>
      <c r="E8371" s="5"/>
      <c r="H8371"/>
    </row>
    <row r="8372" spans="1:8" ht="20.05" customHeight="1" x14ac:dyDescent="0.2">
      <c r="A8372" s="8">
        <v>42718.624999979707</v>
      </c>
      <c r="B8372" s="9" t="s">
        <v>21</v>
      </c>
      <c r="C8372" s="10">
        <v>5.6</v>
      </c>
      <c r="D8372" s="11"/>
      <c r="E8372" s="5"/>
      <c r="H8372"/>
    </row>
    <row r="8373" spans="1:8" ht="20.05" customHeight="1" x14ac:dyDescent="0.2">
      <c r="A8373" s="8">
        <v>42718.666666646372</v>
      </c>
      <c r="B8373" s="9" t="s">
        <v>22</v>
      </c>
      <c r="C8373" s="10">
        <v>6.1</v>
      </c>
      <c r="D8373" s="11"/>
      <c r="E8373" s="5"/>
      <c r="H8373"/>
    </row>
    <row r="8374" spans="1:8" ht="20.05" customHeight="1" x14ac:dyDescent="0.2">
      <c r="A8374" s="8">
        <v>42718.708333313036</v>
      </c>
      <c r="B8374" s="9" t="s">
        <v>23</v>
      </c>
      <c r="C8374" s="10">
        <v>6.2</v>
      </c>
      <c r="D8374" s="11"/>
      <c r="E8374" s="5"/>
      <c r="H8374"/>
    </row>
    <row r="8375" spans="1:8" ht="20.05" customHeight="1" x14ac:dyDescent="0.2">
      <c r="A8375" s="8">
        <v>42718.7499999797</v>
      </c>
      <c r="B8375" s="9" t="s">
        <v>24</v>
      </c>
      <c r="C8375" s="10">
        <v>6.2</v>
      </c>
      <c r="D8375" s="11"/>
      <c r="E8375" s="5"/>
      <c r="H8375"/>
    </row>
    <row r="8376" spans="1:8" ht="20.05" customHeight="1" x14ac:dyDescent="0.2">
      <c r="A8376" s="8">
        <v>42718.791666646364</v>
      </c>
      <c r="B8376" s="9" t="s">
        <v>25</v>
      </c>
      <c r="C8376" s="10">
        <v>5.9</v>
      </c>
      <c r="D8376" s="11"/>
      <c r="E8376" s="5"/>
      <c r="H8376"/>
    </row>
    <row r="8377" spans="1:8" ht="20.05" customHeight="1" x14ac:dyDescent="0.2">
      <c r="A8377" s="8">
        <v>42718.833333313029</v>
      </c>
      <c r="B8377" s="9" t="s">
        <v>26</v>
      </c>
      <c r="C8377" s="10">
        <v>5.2</v>
      </c>
      <c r="D8377" s="11"/>
      <c r="E8377" s="5"/>
      <c r="H8377"/>
    </row>
    <row r="8378" spans="1:8" ht="20.05" customHeight="1" x14ac:dyDescent="0.2">
      <c r="A8378" s="8">
        <v>42718.874999979693</v>
      </c>
      <c r="B8378" s="9" t="s">
        <v>27</v>
      </c>
      <c r="C8378" s="10">
        <v>4.5999999999999996</v>
      </c>
      <c r="D8378" s="11"/>
      <c r="E8378" s="5"/>
      <c r="H8378"/>
    </row>
    <row r="8379" spans="1:8" ht="20.05" customHeight="1" x14ac:dyDescent="0.2">
      <c r="A8379" s="8">
        <v>42718.916666646357</v>
      </c>
      <c r="B8379" s="9" t="s">
        <v>28</v>
      </c>
      <c r="C8379" s="10">
        <v>4</v>
      </c>
      <c r="D8379" s="11"/>
      <c r="E8379" s="5"/>
      <c r="H8379"/>
    </row>
    <row r="8380" spans="1:8" ht="20.05" customHeight="1" x14ac:dyDescent="0.2">
      <c r="A8380" s="8">
        <v>42718.958333313021</v>
      </c>
      <c r="B8380" s="9" t="s">
        <v>29</v>
      </c>
      <c r="C8380" s="10">
        <v>3.5</v>
      </c>
      <c r="D8380" s="11"/>
      <c r="E8380" s="5"/>
      <c r="H8380"/>
    </row>
    <row r="8381" spans="1:8" ht="20.05" customHeight="1" x14ac:dyDescent="0.2">
      <c r="A8381" s="8">
        <v>42718.999999979686</v>
      </c>
      <c r="B8381" s="9" t="s">
        <v>6</v>
      </c>
      <c r="C8381" s="10">
        <v>3.2</v>
      </c>
      <c r="D8381" s="11"/>
      <c r="E8381" s="5"/>
      <c r="H8381"/>
    </row>
    <row r="8382" spans="1:8" ht="20.05" customHeight="1" x14ac:dyDescent="0.2">
      <c r="A8382" s="8">
        <v>42719.04166664635</v>
      </c>
      <c r="B8382" s="9" t="s">
        <v>7</v>
      </c>
      <c r="C8382" s="10">
        <v>2.9</v>
      </c>
      <c r="D8382" s="11"/>
      <c r="E8382" s="5"/>
      <c r="H8382"/>
    </row>
    <row r="8383" spans="1:8" ht="20.05" customHeight="1" x14ac:dyDescent="0.2">
      <c r="A8383" s="8">
        <v>42719.083333313014</v>
      </c>
      <c r="B8383" s="9" t="s">
        <v>8</v>
      </c>
      <c r="C8383" s="10">
        <v>2.7</v>
      </c>
      <c r="D8383" s="11"/>
      <c r="E8383" s="5"/>
      <c r="H8383"/>
    </row>
    <row r="8384" spans="1:8" ht="20.05" customHeight="1" x14ac:dyDescent="0.2">
      <c r="A8384" s="8">
        <v>42719.124999979678</v>
      </c>
      <c r="B8384" s="9" t="s">
        <v>9</v>
      </c>
      <c r="C8384" s="10">
        <v>2.7</v>
      </c>
      <c r="D8384" s="11"/>
      <c r="E8384" s="5"/>
      <c r="H8384"/>
    </row>
    <row r="8385" spans="1:8" ht="20.05" customHeight="1" x14ac:dyDescent="0.2">
      <c r="A8385" s="8">
        <v>42719.166666646342</v>
      </c>
      <c r="B8385" s="9" t="s">
        <v>10</v>
      </c>
      <c r="C8385" s="10">
        <v>2.8</v>
      </c>
      <c r="D8385" s="11"/>
      <c r="E8385" s="5"/>
      <c r="H8385"/>
    </row>
    <row r="8386" spans="1:8" ht="20.05" customHeight="1" x14ac:dyDescent="0.2">
      <c r="A8386" s="8">
        <v>42719.208333313007</v>
      </c>
      <c r="B8386" s="9" t="s">
        <v>11</v>
      </c>
      <c r="C8386" s="10">
        <v>3.1</v>
      </c>
      <c r="D8386" s="11"/>
      <c r="E8386" s="5"/>
      <c r="H8386"/>
    </row>
    <row r="8387" spans="1:8" ht="20.05" customHeight="1" x14ac:dyDescent="0.2">
      <c r="A8387" s="8">
        <v>42719.249999979671</v>
      </c>
      <c r="B8387" s="9" t="s">
        <v>12</v>
      </c>
      <c r="C8387" s="10">
        <v>3.9</v>
      </c>
      <c r="D8387" s="11"/>
      <c r="E8387" s="5"/>
      <c r="H8387"/>
    </row>
    <row r="8388" spans="1:8" ht="20.05" customHeight="1" x14ac:dyDescent="0.2">
      <c r="A8388" s="8">
        <v>42719.291666646335</v>
      </c>
      <c r="B8388" s="9" t="s">
        <v>13</v>
      </c>
      <c r="C8388" s="10">
        <v>4.5999999999999996</v>
      </c>
      <c r="D8388" s="11"/>
      <c r="E8388" s="5"/>
      <c r="H8388"/>
    </row>
    <row r="8389" spans="1:8" ht="20.05" customHeight="1" x14ac:dyDescent="0.2">
      <c r="A8389" s="8">
        <v>42719.333333312999</v>
      </c>
      <c r="B8389" s="9" t="s">
        <v>14</v>
      </c>
      <c r="C8389" s="10">
        <v>5</v>
      </c>
      <c r="D8389" s="11"/>
      <c r="E8389" s="5"/>
      <c r="H8389"/>
    </row>
    <row r="8390" spans="1:8" ht="20.05" customHeight="1" x14ac:dyDescent="0.2">
      <c r="A8390" s="8">
        <v>42719.374999979664</v>
      </c>
      <c r="B8390" s="9" t="s">
        <v>15</v>
      </c>
      <c r="C8390" s="10">
        <v>5.3</v>
      </c>
      <c r="D8390" s="11"/>
      <c r="E8390" s="5"/>
      <c r="H8390"/>
    </row>
    <row r="8391" spans="1:8" ht="20.05" customHeight="1" x14ac:dyDescent="0.2">
      <c r="A8391" s="8">
        <v>42719.416666646328</v>
      </c>
      <c r="B8391" s="9" t="s">
        <v>16</v>
      </c>
      <c r="C8391" s="10">
        <v>5.4</v>
      </c>
      <c r="D8391" s="11"/>
      <c r="E8391" s="5"/>
      <c r="H8391"/>
    </row>
    <row r="8392" spans="1:8" ht="20.05" customHeight="1" x14ac:dyDescent="0.2">
      <c r="A8392" s="8">
        <v>42719.458333312992</v>
      </c>
      <c r="B8392" s="9" t="s">
        <v>17</v>
      </c>
      <c r="C8392" s="10">
        <v>5.5</v>
      </c>
      <c r="D8392" s="11"/>
      <c r="E8392" s="5"/>
      <c r="H8392"/>
    </row>
    <row r="8393" spans="1:8" ht="20.05" customHeight="1" x14ac:dyDescent="0.2">
      <c r="A8393" s="8">
        <v>42719.499999979656</v>
      </c>
      <c r="B8393" s="9" t="s">
        <v>18</v>
      </c>
      <c r="C8393" s="10">
        <v>5.5</v>
      </c>
      <c r="D8393" s="11"/>
      <c r="E8393" s="5"/>
      <c r="H8393"/>
    </row>
    <row r="8394" spans="1:8" ht="20.05" customHeight="1" x14ac:dyDescent="0.2">
      <c r="A8394" s="8">
        <v>42719.541666646321</v>
      </c>
      <c r="B8394" s="9" t="s">
        <v>19</v>
      </c>
      <c r="C8394" s="10">
        <v>5.5</v>
      </c>
      <c r="D8394" s="11"/>
      <c r="E8394" s="5"/>
      <c r="H8394"/>
    </row>
    <row r="8395" spans="1:8" ht="20.05" customHeight="1" x14ac:dyDescent="0.2">
      <c r="A8395" s="8">
        <v>42719.583333312985</v>
      </c>
      <c r="B8395" s="9" t="s">
        <v>20</v>
      </c>
      <c r="C8395" s="10">
        <v>5.5</v>
      </c>
      <c r="D8395" s="11"/>
      <c r="E8395" s="5"/>
      <c r="H8395"/>
    </row>
    <row r="8396" spans="1:8" ht="20.05" customHeight="1" x14ac:dyDescent="0.2">
      <c r="A8396" s="8">
        <v>42719.624999979649</v>
      </c>
      <c r="B8396" s="9" t="s">
        <v>21</v>
      </c>
      <c r="C8396" s="10">
        <v>5.6</v>
      </c>
      <c r="D8396" s="11"/>
      <c r="E8396" s="5"/>
      <c r="H8396"/>
    </row>
    <row r="8397" spans="1:8" ht="20.05" customHeight="1" x14ac:dyDescent="0.2">
      <c r="A8397" s="8">
        <v>42719.666666646313</v>
      </c>
      <c r="B8397" s="9" t="s">
        <v>22</v>
      </c>
      <c r="C8397" s="10">
        <v>6.1</v>
      </c>
      <c r="D8397" s="11"/>
      <c r="E8397" s="5"/>
      <c r="H8397"/>
    </row>
    <row r="8398" spans="1:8" ht="20.05" customHeight="1" x14ac:dyDescent="0.2">
      <c r="A8398" s="8">
        <v>42719.708333312978</v>
      </c>
      <c r="B8398" s="9" t="s">
        <v>23</v>
      </c>
      <c r="C8398" s="10">
        <v>6.2</v>
      </c>
      <c r="D8398" s="11"/>
      <c r="E8398" s="5"/>
      <c r="H8398"/>
    </row>
    <row r="8399" spans="1:8" ht="20.05" customHeight="1" x14ac:dyDescent="0.2">
      <c r="A8399" s="8">
        <v>42719.749999979642</v>
      </c>
      <c r="B8399" s="9" t="s">
        <v>24</v>
      </c>
      <c r="C8399" s="10">
        <v>6.2</v>
      </c>
      <c r="D8399" s="11"/>
      <c r="E8399" s="5"/>
      <c r="H8399"/>
    </row>
    <row r="8400" spans="1:8" ht="20.05" customHeight="1" x14ac:dyDescent="0.2">
      <c r="A8400" s="8">
        <v>42719.791666646306</v>
      </c>
      <c r="B8400" s="9" t="s">
        <v>25</v>
      </c>
      <c r="C8400" s="10">
        <v>5.9</v>
      </c>
      <c r="D8400" s="11"/>
      <c r="E8400" s="5"/>
      <c r="H8400"/>
    </row>
    <row r="8401" spans="1:8" ht="20.05" customHeight="1" x14ac:dyDescent="0.2">
      <c r="A8401" s="8">
        <v>42719.83333331297</v>
      </c>
      <c r="B8401" s="9" t="s">
        <v>26</v>
      </c>
      <c r="C8401" s="10">
        <v>5.2</v>
      </c>
      <c r="D8401" s="11"/>
      <c r="E8401" s="5"/>
      <c r="H8401"/>
    </row>
    <row r="8402" spans="1:8" ht="20.05" customHeight="1" x14ac:dyDescent="0.2">
      <c r="A8402" s="8">
        <v>42719.874999979635</v>
      </c>
      <c r="B8402" s="9" t="s">
        <v>27</v>
      </c>
      <c r="C8402" s="10">
        <v>4.5999999999999996</v>
      </c>
      <c r="D8402" s="11"/>
      <c r="E8402" s="5"/>
      <c r="H8402"/>
    </row>
    <row r="8403" spans="1:8" ht="20.05" customHeight="1" x14ac:dyDescent="0.2">
      <c r="A8403" s="8">
        <v>42719.916666646299</v>
      </c>
      <c r="B8403" s="9" t="s">
        <v>28</v>
      </c>
      <c r="C8403" s="10">
        <v>4.0999999999999996</v>
      </c>
      <c r="D8403" s="11"/>
      <c r="E8403" s="5"/>
      <c r="H8403"/>
    </row>
    <row r="8404" spans="1:8" ht="20.05" customHeight="1" x14ac:dyDescent="0.2">
      <c r="A8404" s="8">
        <v>42719.958333312963</v>
      </c>
      <c r="B8404" s="9" t="s">
        <v>29</v>
      </c>
      <c r="C8404" s="10">
        <v>3.6</v>
      </c>
      <c r="D8404" s="11"/>
      <c r="E8404" s="5"/>
      <c r="H8404"/>
    </row>
    <row r="8405" spans="1:8" ht="20.05" customHeight="1" x14ac:dyDescent="0.2">
      <c r="A8405" s="8">
        <v>42719.999999979627</v>
      </c>
      <c r="B8405" s="9" t="s">
        <v>6</v>
      </c>
      <c r="C8405" s="10">
        <v>3.2</v>
      </c>
      <c r="D8405" s="11"/>
      <c r="E8405" s="5"/>
      <c r="H8405"/>
    </row>
    <row r="8406" spans="1:8" ht="20.05" customHeight="1" x14ac:dyDescent="0.2">
      <c r="A8406" s="8">
        <v>42720.041666646292</v>
      </c>
      <c r="B8406" s="9" t="s">
        <v>7</v>
      </c>
      <c r="C8406" s="10">
        <v>2.9</v>
      </c>
      <c r="D8406" s="11"/>
      <c r="E8406" s="5"/>
      <c r="H8406"/>
    </row>
    <row r="8407" spans="1:8" ht="20.05" customHeight="1" x14ac:dyDescent="0.2">
      <c r="A8407" s="8">
        <v>42720.083333312956</v>
      </c>
      <c r="B8407" s="9" t="s">
        <v>8</v>
      </c>
      <c r="C8407" s="10">
        <v>2.8</v>
      </c>
      <c r="D8407" s="11"/>
      <c r="E8407" s="5"/>
      <c r="H8407"/>
    </row>
    <row r="8408" spans="1:8" ht="20.05" customHeight="1" x14ac:dyDescent="0.2">
      <c r="A8408" s="8">
        <v>42720.12499997962</v>
      </c>
      <c r="B8408" s="9" t="s">
        <v>9</v>
      </c>
      <c r="C8408" s="10">
        <v>2.7</v>
      </c>
      <c r="D8408" s="11"/>
      <c r="E8408" s="5"/>
      <c r="H8408"/>
    </row>
    <row r="8409" spans="1:8" ht="20.05" customHeight="1" x14ac:dyDescent="0.2">
      <c r="A8409" s="8">
        <v>42720.166666646284</v>
      </c>
      <c r="B8409" s="9" t="s">
        <v>10</v>
      </c>
      <c r="C8409" s="10">
        <v>2.8</v>
      </c>
      <c r="D8409" s="11"/>
      <c r="E8409" s="5"/>
      <c r="H8409"/>
    </row>
    <row r="8410" spans="1:8" ht="20.05" customHeight="1" x14ac:dyDescent="0.2">
      <c r="A8410" s="8">
        <v>42720.208333312949</v>
      </c>
      <c r="B8410" s="9" t="s">
        <v>11</v>
      </c>
      <c r="C8410" s="10">
        <v>3.1</v>
      </c>
      <c r="D8410" s="11"/>
      <c r="E8410" s="5"/>
      <c r="H8410"/>
    </row>
    <row r="8411" spans="1:8" ht="20.05" customHeight="1" x14ac:dyDescent="0.2">
      <c r="A8411" s="8">
        <v>42720.249999979613</v>
      </c>
      <c r="B8411" s="9" t="s">
        <v>12</v>
      </c>
      <c r="C8411" s="10">
        <v>3.8</v>
      </c>
      <c r="D8411" s="11"/>
      <c r="E8411" s="5"/>
      <c r="H8411"/>
    </row>
    <row r="8412" spans="1:8" ht="20.05" customHeight="1" x14ac:dyDescent="0.2">
      <c r="A8412" s="8">
        <v>42720.291666646277</v>
      </c>
      <c r="B8412" s="9" t="s">
        <v>13</v>
      </c>
      <c r="C8412" s="10">
        <v>4.5999999999999996</v>
      </c>
      <c r="D8412" s="11"/>
      <c r="E8412" s="5"/>
      <c r="H8412"/>
    </row>
    <row r="8413" spans="1:8" ht="20.05" customHeight="1" x14ac:dyDescent="0.2">
      <c r="A8413" s="8">
        <v>42720.333333312941</v>
      </c>
      <c r="B8413" s="9" t="s">
        <v>14</v>
      </c>
      <c r="C8413" s="10">
        <v>5</v>
      </c>
      <c r="D8413" s="11"/>
      <c r="E8413" s="5"/>
      <c r="H8413"/>
    </row>
    <row r="8414" spans="1:8" ht="20.05" customHeight="1" x14ac:dyDescent="0.2">
      <c r="A8414" s="8">
        <v>42720.374999979605</v>
      </c>
      <c r="B8414" s="9" t="s">
        <v>15</v>
      </c>
      <c r="C8414" s="10">
        <v>5.2</v>
      </c>
      <c r="D8414" s="11"/>
      <c r="E8414" s="5"/>
      <c r="H8414"/>
    </row>
    <row r="8415" spans="1:8" ht="20.05" customHeight="1" x14ac:dyDescent="0.2">
      <c r="A8415" s="8">
        <v>42720.41666664627</v>
      </c>
      <c r="B8415" s="9" t="s">
        <v>16</v>
      </c>
      <c r="C8415" s="10">
        <v>5.4</v>
      </c>
      <c r="D8415" s="11"/>
      <c r="E8415" s="5"/>
      <c r="H8415"/>
    </row>
    <row r="8416" spans="1:8" ht="20.05" customHeight="1" x14ac:dyDescent="0.2">
      <c r="A8416" s="8">
        <v>42720.458333312934</v>
      </c>
      <c r="B8416" s="9" t="s">
        <v>17</v>
      </c>
      <c r="C8416" s="10">
        <v>5.5</v>
      </c>
      <c r="D8416" s="11"/>
      <c r="E8416" s="5"/>
      <c r="H8416"/>
    </row>
    <row r="8417" spans="1:8" ht="20.05" customHeight="1" x14ac:dyDescent="0.2">
      <c r="A8417" s="8">
        <v>42720.499999979598</v>
      </c>
      <c r="B8417" s="9" t="s">
        <v>18</v>
      </c>
      <c r="C8417" s="10">
        <v>5.5</v>
      </c>
      <c r="D8417" s="11"/>
      <c r="E8417" s="5"/>
      <c r="H8417"/>
    </row>
    <row r="8418" spans="1:8" ht="20.05" customHeight="1" x14ac:dyDescent="0.2">
      <c r="A8418" s="8">
        <v>42720.541666646262</v>
      </c>
      <c r="B8418" s="9" t="s">
        <v>19</v>
      </c>
      <c r="C8418" s="10">
        <v>5.4</v>
      </c>
      <c r="D8418" s="11"/>
      <c r="E8418" s="5"/>
      <c r="H8418"/>
    </row>
    <row r="8419" spans="1:8" ht="20.05" customHeight="1" x14ac:dyDescent="0.2">
      <c r="A8419" s="8">
        <v>42720.583333312927</v>
      </c>
      <c r="B8419" s="9" t="s">
        <v>20</v>
      </c>
      <c r="C8419" s="10">
        <v>5.4</v>
      </c>
      <c r="D8419" s="11"/>
      <c r="E8419" s="5"/>
      <c r="H8419"/>
    </row>
    <row r="8420" spans="1:8" ht="20.05" customHeight="1" x14ac:dyDescent="0.2">
      <c r="A8420" s="8">
        <v>42720.624999979591</v>
      </c>
      <c r="B8420" s="9" t="s">
        <v>21</v>
      </c>
      <c r="C8420" s="10">
        <v>5.5</v>
      </c>
      <c r="D8420" s="11"/>
      <c r="E8420" s="5"/>
      <c r="H8420"/>
    </row>
    <row r="8421" spans="1:8" ht="20.05" customHeight="1" x14ac:dyDescent="0.2">
      <c r="A8421" s="8">
        <v>42720.666666646255</v>
      </c>
      <c r="B8421" s="9" t="s">
        <v>22</v>
      </c>
      <c r="C8421" s="10">
        <v>5.9</v>
      </c>
      <c r="D8421" s="11"/>
      <c r="E8421" s="5"/>
      <c r="H8421"/>
    </row>
    <row r="8422" spans="1:8" ht="20.05" customHeight="1" x14ac:dyDescent="0.2">
      <c r="A8422" s="8">
        <v>42720.708333312919</v>
      </c>
      <c r="B8422" s="9" t="s">
        <v>23</v>
      </c>
      <c r="C8422" s="10">
        <v>6</v>
      </c>
      <c r="D8422" s="11"/>
      <c r="E8422" s="5"/>
      <c r="H8422"/>
    </row>
    <row r="8423" spans="1:8" ht="20.05" customHeight="1" x14ac:dyDescent="0.2">
      <c r="A8423" s="8">
        <v>42720.749999979584</v>
      </c>
      <c r="B8423" s="9" t="s">
        <v>24</v>
      </c>
      <c r="C8423" s="10">
        <v>5.9</v>
      </c>
      <c r="D8423" s="11"/>
      <c r="E8423" s="5"/>
      <c r="H8423"/>
    </row>
    <row r="8424" spans="1:8" ht="20.05" customHeight="1" x14ac:dyDescent="0.2">
      <c r="A8424" s="8">
        <v>42720.791666646248</v>
      </c>
      <c r="B8424" s="9" t="s">
        <v>25</v>
      </c>
      <c r="C8424" s="10">
        <v>5.6</v>
      </c>
      <c r="D8424" s="11"/>
      <c r="E8424" s="5"/>
      <c r="H8424"/>
    </row>
    <row r="8425" spans="1:8" ht="20.05" customHeight="1" x14ac:dyDescent="0.2">
      <c r="A8425" s="8">
        <v>42720.833333312912</v>
      </c>
      <c r="B8425" s="9" t="s">
        <v>26</v>
      </c>
      <c r="C8425" s="10">
        <v>5</v>
      </c>
      <c r="D8425" s="11"/>
      <c r="E8425" s="5"/>
      <c r="H8425"/>
    </row>
    <row r="8426" spans="1:8" ht="20.05" customHeight="1" x14ac:dyDescent="0.2">
      <c r="A8426" s="8">
        <v>42720.874999979576</v>
      </c>
      <c r="B8426" s="9" t="s">
        <v>27</v>
      </c>
      <c r="C8426" s="10">
        <v>4.4000000000000004</v>
      </c>
      <c r="D8426" s="11"/>
      <c r="E8426" s="5"/>
      <c r="H8426"/>
    </row>
    <row r="8427" spans="1:8" ht="20.05" customHeight="1" x14ac:dyDescent="0.2">
      <c r="A8427" s="8">
        <v>42720.916666646241</v>
      </c>
      <c r="B8427" s="9" t="s">
        <v>28</v>
      </c>
      <c r="C8427" s="10">
        <v>3.9</v>
      </c>
      <c r="D8427" s="11"/>
      <c r="E8427" s="5"/>
      <c r="H8427"/>
    </row>
    <row r="8428" spans="1:8" ht="20.05" customHeight="1" x14ac:dyDescent="0.2">
      <c r="A8428" s="8">
        <v>42720.958333312905</v>
      </c>
      <c r="B8428" s="9" t="s">
        <v>29</v>
      </c>
      <c r="C8428" s="10">
        <v>3.5</v>
      </c>
      <c r="D8428" s="11"/>
      <c r="E8428" s="5"/>
      <c r="H8428"/>
    </row>
    <row r="8429" spans="1:8" ht="20.05" customHeight="1" x14ac:dyDescent="0.2">
      <c r="A8429" s="8">
        <v>42720.999999979569</v>
      </c>
      <c r="B8429" s="9" t="s">
        <v>6</v>
      </c>
      <c r="C8429" s="10">
        <v>3.1</v>
      </c>
      <c r="D8429" s="11"/>
      <c r="E8429" s="5"/>
      <c r="H8429"/>
    </row>
    <row r="8430" spans="1:8" ht="20.05" customHeight="1" x14ac:dyDescent="0.2">
      <c r="A8430" s="8">
        <v>42721.041666646233</v>
      </c>
      <c r="B8430" s="9" t="s">
        <v>7</v>
      </c>
      <c r="C8430" s="10">
        <v>2.9</v>
      </c>
      <c r="D8430" s="11"/>
      <c r="E8430" s="5"/>
      <c r="H8430"/>
    </row>
    <row r="8431" spans="1:8" ht="20.05" customHeight="1" x14ac:dyDescent="0.2">
      <c r="A8431" s="8">
        <v>42721.083333312898</v>
      </c>
      <c r="B8431" s="9" t="s">
        <v>8</v>
      </c>
      <c r="C8431" s="10">
        <v>2.7</v>
      </c>
      <c r="D8431" s="11"/>
      <c r="E8431" s="5"/>
      <c r="H8431"/>
    </row>
    <row r="8432" spans="1:8" ht="20.05" customHeight="1" x14ac:dyDescent="0.2">
      <c r="A8432" s="8">
        <v>42721.124999979562</v>
      </c>
      <c r="B8432" s="9" t="s">
        <v>9</v>
      </c>
      <c r="C8432" s="10">
        <v>2.7</v>
      </c>
      <c r="D8432" s="11"/>
      <c r="E8432" s="5"/>
      <c r="H8432"/>
    </row>
    <row r="8433" spans="1:8" ht="20.05" customHeight="1" x14ac:dyDescent="0.2">
      <c r="A8433" s="8">
        <v>42721.166666646226</v>
      </c>
      <c r="B8433" s="9" t="s">
        <v>10</v>
      </c>
      <c r="C8433" s="10">
        <v>2.6</v>
      </c>
      <c r="D8433" s="11"/>
      <c r="E8433" s="5"/>
      <c r="H8433"/>
    </row>
    <row r="8434" spans="1:8" ht="20.05" customHeight="1" x14ac:dyDescent="0.2">
      <c r="A8434" s="8">
        <v>42721.20833331289</v>
      </c>
      <c r="B8434" s="9" t="s">
        <v>11</v>
      </c>
      <c r="C8434" s="10">
        <v>2.7</v>
      </c>
      <c r="D8434" s="11"/>
      <c r="E8434" s="5"/>
      <c r="H8434"/>
    </row>
    <row r="8435" spans="1:8" ht="20.05" customHeight="1" x14ac:dyDescent="0.2">
      <c r="A8435" s="8">
        <v>42721.249999979555</v>
      </c>
      <c r="B8435" s="9" t="s">
        <v>12</v>
      </c>
      <c r="C8435" s="10">
        <v>2.9</v>
      </c>
      <c r="D8435" s="11"/>
      <c r="E8435" s="5"/>
      <c r="H8435"/>
    </row>
    <row r="8436" spans="1:8" ht="20.05" customHeight="1" x14ac:dyDescent="0.2">
      <c r="A8436" s="8">
        <v>42721.291666646219</v>
      </c>
      <c r="B8436" s="9" t="s">
        <v>13</v>
      </c>
      <c r="C8436" s="10">
        <v>3.3</v>
      </c>
      <c r="D8436" s="11"/>
      <c r="E8436" s="5"/>
      <c r="H8436"/>
    </row>
    <row r="8437" spans="1:8" ht="20.05" customHeight="1" x14ac:dyDescent="0.2">
      <c r="A8437" s="8">
        <v>42721.333333312883</v>
      </c>
      <c r="B8437" s="9" t="s">
        <v>14</v>
      </c>
      <c r="C8437" s="10">
        <v>3.7</v>
      </c>
      <c r="D8437" s="11"/>
      <c r="E8437" s="5"/>
      <c r="H8437"/>
    </row>
    <row r="8438" spans="1:8" ht="20.05" customHeight="1" x14ac:dyDescent="0.2">
      <c r="A8438" s="8">
        <v>42721.374999979547</v>
      </c>
      <c r="B8438" s="9" t="s">
        <v>15</v>
      </c>
      <c r="C8438" s="10">
        <v>4.0999999999999996</v>
      </c>
      <c r="D8438" s="11"/>
      <c r="E8438" s="5"/>
      <c r="H8438"/>
    </row>
    <row r="8439" spans="1:8" ht="20.05" customHeight="1" x14ac:dyDescent="0.2">
      <c r="A8439" s="8">
        <v>42721.416666646212</v>
      </c>
      <c r="B8439" s="9" t="s">
        <v>16</v>
      </c>
      <c r="C8439" s="10">
        <v>4.4000000000000004</v>
      </c>
      <c r="D8439" s="11"/>
      <c r="E8439" s="5"/>
      <c r="H8439"/>
    </row>
    <row r="8440" spans="1:8" ht="20.05" customHeight="1" x14ac:dyDescent="0.2">
      <c r="A8440" s="8">
        <v>42721.458333312876</v>
      </c>
      <c r="B8440" s="9" t="s">
        <v>17</v>
      </c>
      <c r="C8440" s="10">
        <v>4.5</v>
      </c>
      <c r="D8440" s="11"/>
      <c r="E8440" s="5"/>
      <c r="H8440"/>
    </row>
    <row r="8441" spans="1:8" ht="20.05" customHeight="1" x14ac:dyDescent="0.2">
      <c r="A8441" s="8">
        <v>42721.49999997954</v>
      </c>
      <c r="B8441" s="9" t="s">
        <v>18</v>
      </c>
      <c r="C8441" s="10">
        <v>4.5</v>
      </c>
      <c r="D8441" s="11"/>
      <c r="E8441" s="5"/>
      <c r="H8441"/>
    </row>
    <row r="8442" spans="1:8" ht="20.05" customHeight="1" x14ac:dyDescent="0.2">
      <c r="A8442" s="8">
        <v>42721.541666646204</v>
      </c>
      <c r="B8442" s="9" t="s">
        <v>19</v>
      </c>
      <c r="C8442" s="10">
        <v>4.4000000000000004</v>
      </c>
      <c r="D8442" s="11"/>
      <c r="E8442" s="5"/>
      <c r="H8442"/>
    </row>
    <row r="8443" spans="1:8" ht="20.05" customHeight="1" x14ac:dyDescent="0.2">
      <c r="A8443" s="8">
        <v>42721.583333312868</v>
      </c>
      <c r="B8443" s="9" t="s">
        <v>20</v>
      </c>
      <c r="C8443" s="10">
        <v>4.3</v>
      </c>
      <c r="D8443" s="11"/>
      <c r="E8443" s="5"/>
      <c r="H8443"/>
    </row>
    <row r="8444" spans="1:8" ht="20.05" customHeight="1" x14ac:dyDescent="0.2">
      <c r="A8444" s="8">
        <v>42721.624999979533</v>
      </c>
      <c r="B8444" s="9" t="s">
        <v>21</v>
      </c>
      <c r="C8444" s="10">
        <v>4.5</v>
      </c>
      <c r="D8444" s="11"/>
      <c r="E8444" s="5"/>
      <c r="H8444"/>
    </row>
    <row r="8445" spans="1:8" ht="20.05" customHeight="1" x14ac:dyDescent="0.2">
      <c r="A8445" s="8">
        <v>42721.666666646197</v>
      </c>
      <c r="B8445" s="9" t="s">
        <v>22</v>
      </c>
      <c r="C8445" s="10">
        <v>4.9000000000000004</v>
      </c>
      <c r="D8445" s="11"/>
      <c r="E8445" s="5"/>
      <c r="H8445"/>
    </row>
    <row r="8446" spans="1:8" ht="20.05" customHeight="1" x14ac:dyDescent="0.2">
      <c r="A8446" s="8">
        <v>42721.708333312861</v>
      </c>
      <c r="B8446" s="9" t="s">
        <v>23</v>
      </c>
      <c r="C8446" s="10">
        <v>5</v>
      </c>
      <c r="D8446" s="11"/>
      <c r="E8446" s="5"/>
      <c r="H8446"/>
    </row>
    <row r="8447" spans="1:8" ht="20.05" customHeight="1" x14ac:dyDescent="0.2">
      <c r="A8447" s="8">
        <v>42721.749999979525</v>
      </c>
      <c r="B8447" s="9" t="s">
        <v>24</v>
      </c>
      <c r="C8447" s="10">
        <v>5</v>
      </c>
      <c r="D8447" s="11"/>
      <c r="E8447" s="5"/>
      <c r="H8447"/>
    </row>
    <row r="8448" spans="1:8" ht="20.05" customHeight="1" x14ac:dyDescent="0.2">
      <c r="A8448" s="8">
        <v>42721.79166664619</v>
      </c>
      <c r="B8448" s="9" t="s">
        <v>25</v>
      </c>
      <c r="C8448" s="10">
        <v>4.8</v>
      </c>
      <c r="D8448" s="11"/>
      <c r="E8448" s="5"/>
      <c r="H8448"/>
    </row>
    <row r="8449" spans="1:8" ht="20.05" customHeight="1" x14ac:dyDescent="0.2">
      <c r="A8449" s="8">
        <v>42721.833333312854</v>
      </c>
      <c r="B8449" s="9" t="s">
        <v>26</v>
      </c>
      <c r="C8449" s="10">
        <v>4.4000000000000004</v>
      </c>
      <c r="D8449" s="11"/>
      <c r="E8449" s="5"/>
      <c r="H8449"/>
    </row>
    <row r="8450" spans="1:8" ht="20.05" customHeight="1" x14ac:dyDescent="0.2">
      <c r="A8450" s="8">
        <v>42721.874999979518</v>
      </c>
      <c r="B8450" s="9" t="s">
        <v>27</v>
      </c>
      <c r="C8450" s="10">
        <v>3.9</v>
      </c>
      <c r="D8450" s="11"/>
      <c r="E8450" s="5"/>
      <c r="H8450"/>
    </row>
    <row r="8451" spans="1:8" ht="20.05" customHeight="1" x14ac:dyDescent="0.2">
      <c r="A8451" s="8">
        <v>42721.916666646182</v>
      </c>
      <c r="B8451" s="9" t="s">
        <v>28</v>
      </c>
      <c r="C8451" s="10">
        <v>3.6</v>
      </c>
      <c r="D8451" s="11"/>
      <c r="E8451" s="5"/>
      <c r="H8451"/>
    </row>
    <row r="8452" spans="1:8" ht="20.05" customHeight="1" x14ac:dyDescent="0.2">
      <c r="A8452" s="8">
        <v>42721.958333312847</v>
      </c>
      <c r="B8452" s="9" t="s">
        <v>29</v>
      </c>
      <c r="C8452" s="10">
        <v>3.3</v>
      </c>
      <c r="D8452" s="11"/>
      <c r="E8452" s="5"/>
      <c r="H8452"/>
    </row>
    <row r="8453" spans="1:8" ht="20.05" customHeight="1" x14ac:dyDescent="0.2">
      <c r="A8453" s="8">
        <v>42721.999999979511</v>
      </c>
      <c r="B8453" s="9" t="s">
        <v>6</v>
      </c>
      <c r="C8453" s="10">
        <v>3</v>
      </c>
      <c r="D8453" s="11"/>
      <c r="E8453" s="5"/>
      <c r="H8453"/>
    </row>
    <row r="8454" spans="1:8" ht="20.05" customHeight="1" x14ac:dyDescent="0.2">
      <c r="A8454" s="8">
        <v>42722.041666646175</v>
      </c>
      <c r="B8454" s="9" t="s">
        <v>7</v>
      </c>
      <c r="C8454" s="10">
        <v>2.7</v>
      </c>
      <c r="D8454" s="11"/>
      <c r="E8454" s="5"/>
      <c r="H8454"/>
    </row>
    <row r="8455" spans="1:8" ht="20.05" customHeight="1" x14ac:dyDescent="0.2">
      <c r="A8455" s="8">
        <v>42722.083333312839</v>
      </c>
      <c r="B8455" s="9" t="s">
        <v>8</v>
      </c>
      <c r="C8455" s="10">
        <v>2.6</v>
      </c>
      <c r="D8455" s="11"/>
      <c r="E8455" s="5"/>
      <c r="H8455"/>
    </row>
    <row r="8456" spans="1:8" ht="20.05" customHeight="1" x14ac:dyDescent="0.2">
      <c r="A8456" s="8">
        <v>42722.124999979504</v>
      </c>
      <c r="B8456" s="9" t="s">
        <v>9</v>
      </c>
      <c r="C8456" s="10">
        <v>2.5</v>
      </c>
      <c r="D8456" s="11"/>
      <c r="E8456" s="5"/>
      <c r="H8456"/>
    </row>
    <row r="8457" spans="1:8" ht="20.05" customHeight="1" x14ac:dyDescent="0.2">
      <c r="A8457" s="8">
        <v>42722.166666646168</v>
      </c>
      <c r="B8457" s="9" t="s">
        <v>10</v>
      </c>
      <c r="C8457" s="10">
        <v>2.5</v>
      </c>
      <c r="D8457" s="11"/>
      <c r="E8457" s="5"/>
      <c r="H8457"/>
    </row>
    <row r="8458" spans="1:8" ht="20.05" customHeight="1" x14ac:dyDescent="0.2">
      <c r="A8458" s="8">
        <v>42722.208333312832</v>
      </c>
      <c r="B8458" s="9" t="s">
        <v>11</v>
      </c>
      <c r="C8458" s="10">
        <v>2.5</v>
      </c>
      <c r="D8458" s="11"/>
      <c r="E8458" s="5"/>
      <c r="H8458"/>
    </row>
    <row r="8459" spans="1:8" ht="20.05" customHeight="1" x14ac:dyDescent="0.2">
      <c r="A8459" s="8">
        <v>42722.249999979496</v>
      </c>
      <c r="B8459" s="9" t="s">
        <v>12</v>
      </c>
      <c r="C8459" s="10">
        <v>2.6</v>
      </c>
      <c r="D8459" s="11"/>
      <c r="E8459" s="5"/>
      <c r="H8459"/>
    </row>
    <row r="8460" spans="1:8" ht="20.05" customHeight="1" x14ac:dyDescent="0.2">
      <c r="A8460" s="8">
        <v>42722.291666646161</v>
      </c>
      <c r="B8460" s="9" t="s">
        <v>13</v>
      </c>
      <c r="C8460" s="10">
        <v>2.9</v>
      </c>
      <c r="D8460" s="11"/>
      <c r="E8460" s="5"/>
      <c r="H8460"/>
    </row>
    <row r="8461" spans="1:8" ht="20.05" customHeight="1" x14ac:dyDescent="0.2">
      <c r="A8461" s="8">
        <v>42722.333333312825</v>
      </c>
      <c r="B8461" s="9" t="s">
        <v>14</v>
      </c>
      <c r="C8461" s="10">
        <v>3.1</v>
      </c>
      <c r="D8461" s="11"/>
      <c r="E8461" s="5"/>
      <c r="H8461"/>
    </row>
    <row r="8462" spans="1:8" ht="20.05" customHeight="1" x14ac:dyDescent="0.2">
      <c r="A8462" s="8">
        <v>42722.374999979489</v>
      </c>
      <c r="B8462" s="9" t="s">
        <v>15</v>
      </c>
      <c r="C8462" s="10">
        <v>3.5</v>
      </c>
      <c r="D8462" s="11"/>
      <c r="E8462" s="5"/>
      <c r="H8462"/>
    </row>
    <row r="8463" spans="1:8" ht="20.05" customHeight="1" x14ac:dyDescent="0.2">
      <c r="A8463" s="8">
        <v>42722.416666646153</v>
      </c>
      <c r="B8463" s="9" t="s">
        <v>16</v>
      </c>
      <c r="C8463" s="10">
        <v>3.7</v>
      </c>
      <c r="D8463" s="11"/>
      <c r="E8463" s="5"/>
      <c r="H8463"/>
    </row>
    <row r="8464" spans="1:8" ht="20.05" customHeight="1" x14ac:dyDescent="0.2">
      <c r="A8464" s="8">
        <v>42722.458333312818</v>
      </c>
      <c r="B8464" s="9" t="s">
        <v>17</v>
      </c>
      <c r="C8464" s="10">
        <v>3.9</v>
      </c>
      <c r="D8464" s="11"/>
      <c r="E8464" s="5"/>
      <c r="H8464"/>
    </row>
    <row r="8465" spans="1:8" ht="20.05" customHeight="1" x14ac:dyDescent="0.2">
      <c r="A8465" s="8">
        <v>42722.499999979482</v>
      </c>
      <c r="B8465" s="9" t="s">
        <v>18</v>
      </c>
      <c r="C8465" s="10">
        <v>4</v>
      </c>
      <c r="D8465" s="11"/>
      <c r="E8465" s="5"/>
      <c r="H8465"/>
    </row>
    <row r="8466" spans="1:8" ht="20.05" customHeight="1" x14ac:dyDescent="0.2">
      <c r="A8466" s="8">
        <v>42722.541666646146</v>
      </c>
      <c r="B8466" s="9" t="s">
        <v>19</v>
      </c>
      <c r="C8466" s="10">
        <v>3.9</v>
      </c>
      <c r="D8466" s="11"/>
      <c r="E8466" s="5"/>
      <c r="H8466"/>
    </row>
    <row r="8467" spans="1:8" ht="20.05" customHeight="1" x14ac:dyDescent="0.2">
      <c r="A8467" s="8">
        <v>42722.58333331281</v>
      </c>
      <c r="B8467" s="9" t="s">
        <v>20</v>
      </c>
      <c r="C8467" s="10">
        <v>3.9</v>
      </c>
      <c r="D8467" s="11"/>
      <c r="E8467" s="5"/>
      <c r="H8467"/>
    </row>
    <row r="8468" spans="1:8" ht="20.05" customHeight="1" x14ac:dyDescent="0.2">
      <c r="A8468" s="8">
        <v>42722.624999979475</v>
      </c>
      <c r="B8468" s="9" t="s">
        <v>21</v>
      </c>
      <c r="C8468" s="10">
        <v>4</v>
      </c>
      <c r="D8468" s="11"/>
      <c r="E8468" s="5"/>
      <c r="H8468"/>
    </row>
    <row r="8469" spans="1:8" ht="20.05" customHeight="1" x14ac:dyDescent="0.2">
      <c r="A8469" s="8">
        <v>42722.666666646139</v>
      </c>
      <c r="B8469" s="9" t="s">
        <v>22</v>
      </c>
      <c r="C8469" s="10">
        <v>4.4000000000000004</v>
      </c>
      <c r="D8469" s="11"/>
      <c r="E8469" s="5"/>
      <c r="H8469"/>
    </row>
    <row r="8470" spans="1:8" ht="20.05" customHeight="1" x14ac:dyDescent="0.2">
      <c r="A8470" s="8">
        <v>42722.708333312803</v>
      </c>
      <c r="B8470" s="9" t="s">
        <v>23</v>
      </c>
      <c r="C8470" s="10">
        <v>4.5999999999999996</v>
      </c>
      <c r="D8470" s="11"/>
      <c r="E8470" s="5"/>
      <c r="H8470"/>
    </row>
    <row r="8471" spans="1:8" ht="20.05" customHeight="1" x14ac:dyDescent="0.2">
      <c r="A8471" s="8">
        <v>42722.749999979467</v>
      </c>
      <c r="B8471" s="9" t="s">
        <v>24</v>
      </c>
      <c r="C8471" s="10">
        <v>4.7</v>
      </c>
      <c r="D8471" s="11"/>
      <c r="E8471" s="5"/>
      <c r="H8471"/>
    </row>
    <row r="8472" spans="1:8" ht="20.05" customHeight="1" x14ac:dyDescent="0.2">
      <c r="A8472" s="8">
        <v>42722.791666646131</v>
      </c>
      <c r="B8472" s="9" t="s">
        <v>25</v>
      </c>
      <c r="C8472" s="10">
        <v>4.5</v>
      </c>
      <c r="D8472" s="11"/>
      <c r="E8472" s="5"/>
      <c r="H8472"/>
    </row>
    <row r="8473" spans="1:8" ht="20.05" customHeight="1" x14ac:dyDescent="0.2">
      <c r="A8473" s="8">
        <v>42722.833333312796</v>
      </c>
      <c r="B8473" s="9" t="s">
        <v>26</v>
      </c>
      <c r="C8473" s="10">
        <v>4.2</v>
      </c>
      <c r="D8473" s="11"/>
      <c r="E8473" s="5"/>
      <c r="H8473"/>
    </row>
    <row r="8474" spans="1:8" ht="20.05" customHeight="1" x14ac:dyDescent="0.2">
      <c r="A8474" s="8">
        <v>42722.87499997946</v>
      </c>
      <c r="B8474" s="9" t="s">
        <v>27</v>
      </c>
      <c r="C8474" s="10">
        <v>3.9</v>
      </c>
      <c r="D8474" s="11"/>
      <c r="E8474" s="5"/>
      <c r="H8474"/>
    </row>
    <row r="8475" spans="1:8" ht="20.05" customHeight="1" x14ac:dyDescent="0.2">
      <c r="A8475" s="8">
        <v>42722.916666646124</v>
      </c>
      <c r="B8475" s="9" t="s">
        <v>28</v>
      </c>
      <c r="C8475" s="10">
        <v>3.6</v>
      </c>
      <c r="D8475" s="11"/>
      <c r="E8475" s="5"/>
      <c r="H8475"/>
    </row>
    <row r="8476" spans="1:8" ht="20.05" customHeight="1" x14ac:dyDescent="0.2">
      <c r="A8476" s="8">
        <v>42722.958333312788</v>
      </c>
      <c r="B8476" s="9" t="s">
        <v>29</v>
      </c>
      <c r="C8476" s="10">
        <v>3.3</v>
      </c>
      <c r="D8476" s="11"/>
      <c r="E8476" s="5"/>
      <c r="H8476"/>
    </row>
    <row r="8477" spans="1:8" ht="20.05" customHeight="1" x14ac:dyDescent="0.2">
      <c r="A8477" s="8">
        <v>42722.999999979453</v>
      </c>
      <c r="B8477" s="9" t="s">
        <v>6</v>
      </c>
      <c r="C8477" s="10">
        <v>3</v>
      </c>
      <c r="D8477" s="11"/>
      <c r="E8477" s="5"/>
      <c r="H8477"/>
    </row>
    <row r="8478" spans="1:8" ht="20.05" customHeight="1" x14ac:dyDescent="0.2">
      <c r="A8478" s="8">
        <v>42723.041666646117</v>
      </c>
      <c r="B8478" s="9" t="s">
        <v>7</v>
      </c>
      <c r="C8478" s="10">
        <v>2.7</v>
      </c>
      <c r="D8478" s="11"/>
      <c r="E8478" s="5"/>
      <c r="H8478"/>
    </row>
    <row r="8479" spans="1:8" ht="20.05" customHeight="1" x14ac:dyDescent="0.2">
      <c r="A8479" s="8">
        <v>42723.083333312781</v>
      </c>
      <c r="B8479" s="9" t="s">
        <v>8</v>
      </c>
      <c r="C8479" s="10">
        <v>2.6</v>
      </c>
      <c r="D8479" s="11"/>
      <c r="E8479" s="5"/>
      <c r="H8479"/>
    </row>
    <row r="8480" spans="1:8" ht="20.05" customHeight="1" x14ac:dyDescent="0.2">
      <c r="A8480" s="8">
        <v>42723.124999979445</v>
      </c>
      <c r="B8480" s="9" t="s">
        <v>9</v>
      </c>
      <c r="C8480" s="10">
        <v>2.6</v>
      </c>
      <c r="D8480" s="11"/>
      <c r="E8480" s="5"/>
      <c r="H8480"/>
    </row>
    <row r="8481" spans="1:8" ht="20.05" customHeight="1" x14ac:dyDescent="0.2">
      <c r="A8481" s="8">
        <v>42723.16666664611</v>
      </c>
      <c r="B8481" s="9" t="s">
        <v>10</v>
      </c>
      <c r="C8481" s="10">
        <v>2.7</v>
      </c>
      <c r="D8481" s="11"/>
      <c r="E8481" s="5"/>
      <c r="H8481"/>
    </row>
    <row r="8482" spans="1:8" ht="20.05" customHeight="1" x14ac:dyDescent="0.2">
      <c r="A8482" s="8">
        <v>42723.208333312774</v>
      </c>
      <c r="B8482" s="9" t="s">
        <v>11</v>
      </c>
      <c r="C8482" s="10">
        <v>3</v>
      </c>
      <c r="D8482" s="11"/>
      <c r="E8482" s="5"/>
      <c r="H8482"/>
    </row>
    <row r="8483" spans="1:8" ht="20.05" customHeight="1" x14ac:dyDescent="0.2">
      <c r="A8483" s="8">
        <v>42723.249999979438</v>
      </c>
      <c r="B8483" s="9" t="s">
        <v>12</v>
      </c>
      <c r="C8483" s="10">
        <v>3.8</v>
      </c>
      <c r="D8483" s="11"/>
      <c r="E8483" s="5"/>
      <c r="H8483"/>
    </row>
    <row r="8484" spans="1:8" ht="20.05" customHeight="1" x14ac:dyDescent="0.2">
      <c r="A8484" s="8">
        <v>42723.291666646102</v>
      </c>
      <c r="B8484" s="9" t="s">
        <v>13</v>
      </c>
      <c r="C8484" s="10">
        <v>4.5</v>
      </c>
      <c r="D8484" s="11"/>
      <c r="E8484" s="5"/>
      <c r="H8484"/>
    </row>
    <row r="8485" spans="1:8" ht="20.05" customHeight="1" x14ac:dyDescent="0.2">
      <c r="A8485" s="8">
        <v>42723.333333312767</v>
      </c>
      <c r="B8485" s="9" t="s">
        <v>14</v>
      </c>
      <c r="C8485" s="10">
        <v>4.9000000000000004</v>
      </c>
      <c r="D8485" s="11"/>
      <c r="E8485" s="5"/>
      <c r="H8485"/>
    </row>
    <row r="8486" spans="1:8" ht="20.05" customHeight="1" x14ac:dyDescent="0.2">
      <c r="A8486" s="8">
        <v>42723.374999979431</v>
      </c>
      <c r="B8486" s="9" t="s">
        <v>15</v>
      </c>
      <c r="C8486" s="10">
        <v>5.0999999999999996</v>
      </c>
      <c r="D8486" s="11"/>
      <c r="E8486" s="5"/>
      <c r="H8486"/>
    </row>
    <row r="8487" spans="1:8" ht="20.05" customHeight="1" x14ac:dyDescent="0.2">
      <c r="A8487" s="8">
        <v>42723.416666646095</v>
      </c>
      <c r="B8487" s="9" t="s">
        <v>16</v>
      </c>
      <c r="C8487" s="10">
        <v>5.3</v>
      </c>
      <c r="D8487" s="11"/>
      <c r="E8487" s="5"/>
      <c r="H8487"/>
    </row>
    <row r="8488" spans="1:8" ht="20.05" customHeight="1" x14ac:dyDescent="0.2">
      <c r="A8488" s="8">
        <v>42723.458333312759</v>
      </c>
      <c r="B8488" s="9" t="s">
        <v>17</v>
      </c>
      <c r="C8488" s="10">
        <v>5.4</v>
      </c>
      <c r="D8488" s="11"/>
      <c r="E8488" s="5"/>
      <c r="H8488"/>
    </row>
    <row r="8489" spans="1:8" ht="20.05" customHeight="1" x14ac:dyDescent="0.2">
      <c r="A8489" s="8">
        <v>42723.499999979424</v>
      </c>
      <c r="B8489" s="9" t="s">
        <v>18</v>
      </c>
      <c r="C8489" s="10">
        <v>5.5</v>
      </c>
      <c r="D8489" s="11"/>
      <c r="E8489" s="5"/>
      <c r="H8489"/>
    </row>
    <row r="8490" spans="1:8" ht="20.05" customHeight="1" x14ac:dyDescent="0.2">
      <c r="A8490" s="8">
        <v>42723.541666646088</v>
      </c>
      <c r="B8490" s="9" t="s">
        <v>19</v>
      </c>
      <c r="C8490" s="10">
        <v>5.4</v>
      </c>
      <c r="D8490" s="11"/>
      <c r="E8490" s="5"/>
      <c r="H8490"/>
    </row>
    <row r="8491" spans="1:8" ht="20.05" customHeight="1" x14ac:dyDescent="0.2">
      <c r="A8491" s="8">
        <v>42723.583333312752</v>
      </c>
      <c r="B8491" s="9" t="s">
        <v>20</v>
      </c>
      <c r="C8491" s="10">
        <v>5.4</v>
      </c>
      <c r="D8491" s="11"/>
      <c r="E8491" s="5"/>
      <c r="H8491"/>
    </row>
    <row r="8492" spans="1:8" ht="20.05" customHeight="1" x14ac:dyDescent="0.2">
      <c r="A8492" s="8">
        <v>42723.624999979416</v>
      </c>
      <c r="B8492" s="9" t="s">
        <v>21</v>
      </c>
      <c r="C8492" s="10">
        <v>5.6</v>
      </c>
      <c r="D8492" s="11"/>
      <c r="E8492" s="5"/>
      <c r="H8492"/>
    </row>
    <row r="8493" spans="1:8" ht="20.05" customHeight="1" x14ac:dyDescent="0.2">
      <c r="A8493" s="8">
        <v>42723.666666646081</v>
      </c>
      <c r="B8493" s="9" t="s">
        <v>22</v>
      </c>
      <c r="C8493" s="10">
        <v>6</v>
      </c>
      <c r="D8493" s="11"/>
      <c r="E8493" s="5"/>
      <c r="H8493"/>
    </row>
    <row r="8494" spans="1:8" ht="20.05" customHeight="1" x14ac:dyDescent="0.2">
      <c r="A8494" s="8">
        <v>42723.708333312745</v>
      </c>
      <c r="B8494" s="9" t="s">
        <v>23</v>
      </c>
      <c r="C8494" s="10">
        <v>6.1</v>
      </c>
      <c r="D8494" s="11"/>
      <c r="E8494" s="5"/>
      <c r="H8494"/>
    </row>
    <row r="8495" spans="1:8" ht="20.05" customHeight="1" x14ac:dyDescent="0.2">
      <c r="A8495" s="8">
        <v>42723.749999979409</v>
      </c>
      <c r="B8495" s="9" t="s">
        <v>24</v>
      </c>
      <c r="C8495" s="10">
        <v>6.1</v>
      </c>
      <c r="D8495" s="11"/>
      <c r="E8495" s="5"/>
      <c r="H8495"/>
    </row>
    <row r="8496" spans="1:8" ht="20.05" customHeight="1" x14ac:dyDescent="0.2">
      <c r="A8496" s="8">
        <v>42723.791666646073</v>
      </c>
      <c r="B8496" s="9" t="s">
        <v>25</v>
      </c>
      <c r="C8496" s="10">
        <v>5.8</v>
      </c>
      <c r="D8496" s="11"/>
      <c r="E8496" s="5"/>
      <c r="H8496"/>
    </row>
    <row r="8497" spans="1:8" ht="20.05" customHeight="1" x14ac:dyDescent="0.2">
      <c r="A8497" s="8">
        <v>42723.833333312738</v>
      </c>
      <c r="B8497" s="9" t="s">
        <v>26</v>
      </c>
      <c r="C8497" s="10">
        <v>5.2</v>
      </c>
      <c r="D8497" s="11"/>
      <c r="E8497" s="5"/>
      <c r="H8497"/>
    </row>
    <row r="8498" spans="1:8" ht="20.05" customHeight="1" x14ac:dyDescent="0.2">
      <c r="A8498" s="8">
        <v>42723.874999979402</v>
      </c>
      <c r="B8498" s="9" t="s">
        <v>27</v>
      </c>
      <c r="C8498" s="10">
        <v>4.5</v>
      </c>
      <c r="D8498" s="11"/>
      <c r="E8498" s="5"/>
      <c r="H8498"/>
    </row>
    <row r="8499" spans="1:8" ht="20.05" customHeight="1" x14ac:dyDescent="0.2">
      <c r="A8499" s="8">
        <v>42723.916666646066</v>
      </c>
      <c r="B8499" s="9" t="s">
        <v>28</v>
      </c>
      <c r="C8499" s="10">
        <v>4</v>
      </c>
      <c r="D8499" s="11"/>
      <c r="E8499" s="5"/>
      <c r="H8499"/>
    </row>
    <row r="8500" spans="1:8" ht="20.05" customHeight="1" x14ac:dyDescent="0.2">
      <c r="A8500" s="8">
        <v>42723.95833331273</v>
      </c>
      <c r="B8500" s="9" t="s">
        <v>29</v>
      </c>
      <c r="C8500" s="10">
        <v>3.5</v>
      </c>
      <c r="D8500" s="11"/>
      <c r="E8500" s="5"/>
      <c r="H8500"/>
    </row>
    <row r="8501" spans="1:8" ht="20.05" customHeight="1" x14ac:dyDescent="0.2">
      <c r="A8501" s="8">
        <v>42723.999999979394</v>
      </c>
      <c r="B8501" s="9" t="s">
        <v>6</v>
      </c>
      <c r="C8501" s="10">
        <v>3.2</v>
      </c>
      <c r="D8501" s="11"/>
      <c r="E8501" s="5"/>
      <c r="H8501"/>
    </row>
    <row r="8502" spans="1:8" ht="20.05" customHeight="1" x14ac:dyDescent="0.2">
      <c r="A8502" s="8">
        <v>42724.041666646059</v>
      </c>
      <c r="B8502" s="9" t="s">
        <v>7</v>
      </c>
      <c r="C8502" s="10">
        <v>2.9</v>
      </c>
      <c r="D8502" s="11"/>
      <c r="E8502" s="5"/>
      <c r="H8502"/>
    </row>
    <row r="8503" spans="1:8" ht="20.05" customHeight="1" x14ac:dyDescent="0.2">
      <c r="A8503" s="8">
        <v>42724.083333312723</v>
      </c>
      <c r="B8503" s="9" t="s">
        <v>8</v>
      </c>
      <c r="C8503" s="10">
        <v>2.7</v>
      </c>
      <c r="D8503" s="11"/>
      <c r="E8503" s="5"/>
      <c r="H8503"/>
    </row>
    <row r="8504" spans="1:8" ht="20.05" customHeight="1" x14ac:dyDescent="0.2">
      <c r="A8504" s="8">
        <v>42724.124999979387</v>
      </c>
      <c r="B8504" s="9" t="s">
        <v>9</v>
      </c>
      <c r="C8504" s="10">
        <v>2.7</v>
      </c>
      <c r="D8504" s="11"/>
      <c r="E8504" s="5"/>
      <c r="H8504"/>
    </row>
    <row r="8505" spans="1:8" ht="20.05" customHeight="1" x14ac:dyDescent="0.2">
      <c r="A8505" s="8">
        <v>42724.166666646051</v>
      </c>
      <c r="B8505" s="9" t="s">
        <v>10</v>
      </c>
      <c r="C8505" s="10">
        <v>2.8</v>
      </c>
      <c r="D8505" s="11"/>
      <c r="E8505" s="5"/>
      <c r="H8505"/>
    </row>
    <row r="8506" spans="1:8" ht="20.05" customHeight="1" x14ac:dyDescent="0.2">
      <c r="A8506" s="8">
        <v>42724.208333312716</v>
      </c>
      <c r="B8506" s="9" t="s">
        <v>11</v>
      </c>
      <c r="C8506" s="10">
        <v>3.1</v>
      </c>
      <c r="D8506" s="11"/>
      <c r="E8506" s="5"/>
      <c r="H8506"/>
    </row>
    <row r="8507" spans="1:8" ht="20.05" customHeight="1" x14ac:dyDescent="0.2">
      <c r="A8507" s="8">
        <v>42724.24999997938</v>
      </c>
      <c r="B8507" s="9" t="s">
        <v>12</v>
      </c>
      <c r="C8507" s="10">
        <v>3.8</v>
      </c>
      <c r="D8507" s="11"/>
      <c r="E8507" s="5"/>
      <c r="H8507"/>
    </row>
    <row r="8508" spans="1:8" ht="20.05" customHeight="1" x14ac:dyDescent="0.2">
      <c r="A8508" s="8">
        <v>42724.291666646044</v>
      </c>
      <c r="B8508" s="9" t="s">
        <v>13</v>
      </c>
      <c r="C8508" s="10">
        <v>4.5999999999999996</v>
      </c>
      <c r="D8508" s="11"/>
      <c r="E8508" s="5"/>
      <c r="H8508"/>
    </row>
    <row r="8509" spans="1:8" ht="20.05" customHeight="1" x14ac:dyDescent="0.2">
      <c r="A8509" s="8">
        <v>42724.333333312708</v>
      </c>
      <c r="B8509" s="9" t="s">
        <v>14</v>
      </c>
      <c r="C8509" s="10">
        <v>5</v>
      </c>
      <c r="D8509" s="11"/>
      <c r="E8509" s="5"/>
      <c r="H8509"/>
    </row>
    <row r="8510" spans="1:8" ht="20.05" customHeight="1" x14ac:dyDescent="0.2">
      <c r="A8510" s="8">
        <v>42724.374999979373</v>
      </c>
      <c r="B8510" s="9" t="s">
        <v>15</v>
      </c>
      <c r="C8510" s="10">
        <v>5.2</v>
      </c>
      <c r="D8510" s="11"/>
      <c r="E8510" s="5"/>
      <c r="H8510"/>
    </row>
    <row r="8511" spans="1:8" ht="20.05" customHeight="1" x14ac:dyDescent="0.2">
      <c r="A8511" s="8">
        <v>42724.416666646037</v>
      </c>
      <c r="B8511" s="9" t="s">
        <v>16</v>
      </c>
      <c r="C8511" s="10">
        <v>5.4</v>
      </c>
      <c r="D8511" s="11"/>
      <c r="E8511" s="5"/>
      <c r="H8511"/>
    </row>
    <row r="8512" spans="1:8" ht="20.05" customHeight="1" x14ac:dyDescent="0.2">
      <c r="A8512" s="8">
        <v>42724.458333312701</v>
      </c>
      <c r="B8512" s="9" t="s">
        <v>17</v>
      </c>
      <c r="C8512" s="10">
        <v>5.5</v>
      </c>
      <c r="D8512" s="11"/>
      <c r="E8512" s="5"/>
      <c r="H8512"/>
    </row>
    <row r="8513" spans="1:8" ht="20.05" customHeight="1" x14ac:dyDescent="0.2">
      <c r="A8513" s="8">
        <v>42724.499999979365</v>
      </c>
      <c r="B8513" s="9" t="s">
        <v>18</v>
      </c>
      <c r="C8513" s="10">
        <v>5.5</v>
      </c>
      <c r="D8513" s="11"/>
      <c r="E8513" s="5"/>
      <c r="H8513"/>
    </row>
    <row r="8514" spans="1:8" ht="20.05" customHeight="1" x14ac:dyDescent="0.2">
      <c r="A8514" s="8">
        <v>42724.54166664603</v>
      </c>
      <c r="B8514" s="9" t="s">
        <v>19</v>
      </c>
      <c r="C8514" s="10">
        <v>5.5</v>
      </c>
      <c r="D8514" s="11"/>
      <c r="E8514" s="5"/>
      <c r="H8514"/>
    </row>
    <row r="8515" spans="1:8" ht="20.05" customHeight="1" x14ac:dyDescent="0.2">
      <c r="A8515" s="8">
        <v>42724.583333312694</v>
      </c>
      <c r="B8515" s="9" t="s">
        <v>20</v>
      </c>
      <c r="C8515" s="10">
        <v>5.5</v>
      </c>
      <c r="D8515" s="11"/>
      <c r="E8515" s="5"/>
      <c r="H8515"/>
    </row>
    <row r="8516" spans="1:8" ht="20.05" customHeight="1" x14ac:dyDescent="0.2">
      <c r="A8516" s="8">
        <v>42724.624999979358</v>
      </c>
      <c r="B8516" s="9" t="s">
        <v>21</v>
      </c>
      <c r="C8516" s="10">
        <v>5.6</v>
      </c>
      <c r="D8516" s="11"/>
      <c r="E8516" s="5"/>
      <c r="H8516"/>
    </row>
    <row r="8517" spans="1:8" ht="20.05" customHeight="1" x14ac:dyDescent="0.2">
      <c r="A8517" s="8">
        <v>42724.666666646022</v>
      </c>
      <c r="B8517" s="9" t="s">
        <v>22</v>
      </c>
      <c r="C8517" s="10">
        <v>6</v>
      </c>
      <c r="D8517" s="11"/>
      <c r="E8517" s="5"/>
      <c r="H8517"/>
    </row>
    <row r="8518" spans="1:8" ht="20.05" customHeight="1" x14ac:dyDescent="0.2">
      <c r="A8518" s="8">
        <v>42724.708333312687</v>
      </c>
      <c r="B8518" s="9" t="s">
        <v>23</v>
      </c>
      <c r="C8518" s="10">
        <v>6.2</v>
      </c>
      <c r="D8518" s="11"/>
      <c r="E8518" s="5"/>
      <c r="H8518"/>
    </row>
    <row r="8519" spans="1:8" ht="20.05" customHeight="1" x14ac:dyDescent="0.2">
      <c r="A8519" s="8">
        <v>42724.749999979351</v>
      </c>
      <c r="B8519" s="9" t="s">
        <v>24</v>
      </c>
      <c r="C8519" s="10">
        <v>6.1</v>
      </c>
      <c r="D8519" s="11"/>
      <c r="E8519" s="5"/>
      <c r="H8519"/>
    </row>
    <row r="8520" spans="1:8" ht="20.05" customHeight="1" x14ac:dyDescent="0.2">
      <c r="A8520" s="8">
        <v>42724.791666646015</v>
      </c>
      <c r="B8520" s="9" t="s">
        <v>25</v>
      </c>
      <c r="C8520" s="10">
        <v>5.9</v>
      </c>
      <c r="D8520" s="11"/>
      <c r="E8520" s="5"/>
      <c r="H8520"/>
    </row>
    <row r="8521" spans="1:8" ht="20.05" customHeight="1" x14ac:dyDescent="0.2">
      <c r="A8521" s="8">
        <v>42724.833333312679</v>
      </c>
      <c r="B8521" s="9" t="s">
        <v>26</v>
      </c>
      <c r="C8521" s="10">
        <v>5.2</v>
      </c>
      <c r="D8521" s="11"/>
      <c r="E8521" s="5"/>
      <c r="H8521"/>
    </row>
    <row r="8522" spans="1:8" ht="20.05" customHeight="1" x14ac:dyDescent="0.2">
      <c r="A8522" s="8">
        <v>42724.874999979344</v>
      </c>
      <c r="B8522" s="9" t="s">
        <v>27</v>
      </c>
      <c r="C8522" s="10">
        <v>4.5999999999999996</v>
      </c>
      <c r="D8522" s="11"/>
      <c r="E8522" s="5"/>
      <c r="H8522"/>
    </row>
    <row r="8523" spans="1:8" ht="20.05" customHeight="1" x14ac:dyDescent="0.2">
      <c r="A8523" s="8">
        <v>42724.916666646008</v>
      </c>
      <c r="B8523" s="9" t="s">
        <v>28</v>
      </c>
      <c r="C8523" s="10">
        <v>4</v>
      </c>
      <c r="D8523" s="11"/>
      <c r="E8523" s="5"/>
      <c r="H8523"/>
    </row>
    <row r="8524" spans="1:8" ht="20.05" customHeight="1" x14ac:dyDescent="0.2">
      <c r="A8524" s="8">
        <v>42724.958333312672</v>
      </c>
      <c r="B8524" s="9" t="s">
        <v>29</v>
      </c>
      <c r="C8524" s="10">
        <v>3.5</v>
      </c>
      <c r="D8524" s="11"/>
      <c r="E8524" s="5"/>
      <c r="H8524"/>
    </row>
    <row r="8525" spans="1:8" ht="20.05" customHeight="1" x14ac:dyDescent="0.2">
      <c r="A8525" s="8">
        <v>42724.999999979336</v>
      </c>
      <c r="B8525" s="9" t="s">
        <v>6</v>
      </c>
      <c r="C8525" s="10">
        <v>3.2</v>
      </c>
      <c r="D8525" s="11"/>
      <c r="E8525" s="5"/>
      <c r="H8525"/>
    </row>
    <row r="8526" spans="1:8" ht="20.05" customHeight="1" x14ac:dyDescent="0.2">
      <c r="A8526" s="8">
        <v>42725.041666646001</v>
      </c>
      <c r="B8526" s="9" t="s">
        <v>7</v>
      </c>
      <c r="C8526" s="10">
        <v>2.9</v>
      </c>
      <c r="D8526" s="11"/>
      <c r="E8526" s="5"/>
      <c r="H8526"/>
    </row>
    <row r="8527" spans="1:8" ht="20.05" customHeight="1" x14ac:dyDescent="0.2">
      <c r="A8527" s="8">
        <v>42725.083333312665</v>
      </c>
      <c r="B8527" s="9" t="s">
        <v>8</v>
      </c>
      <c r="C8527" s="10">
        <v>2.7</v>
      </c>
      <c r="D8527" s="11"/>
      <c r="E8527" s="5"/>
      <c r="H8527"/>
    </row>
    <row r="8528" spans="1:8" ht="20.05" customHeight="1" x14ac:dyDescent="0.2">
      <c r="A8528" s="8">
        <v>42725.124999979329</v>
      </c>
      <c r="B8528" s="9" t="s">
        <v>9</v>
      </c>
      <c r="C8528" s="10">
        <v>2.7</v>
      </c>
      <c r="D8528" s="11"/>
      <c r="E8528" s="5"/>
      <c r="H8528"/>
    </row>
    <row r="8529" spans="1:8" ht="20.05" customHeight="1" x14ac:dyDescent="0.2">
      <c r="A8529" s="8">
        <v>42725.166666645993</v>
      </c>
      <c r="B8529" s="9" t="s">
        <v>10</v>
      </c>
      <c r="C8529" s="10">
        <v>2.8</v>
      </c>
      <c r="D8529" s="11"/>
      <c r="E8529" s="5"/>
      <c r="H8529"/>
    </row>
    <row r="8530" spans="1:8" ht="20.05" customHeight="1" x14ac:dyDescent="0.2">
      <c r="A8530" s="8">
        <v>42725.208333312657</v>
      </c>
      <c r="B8530" s="9" t="s">
        <v>11</v>
      </c>
      <c r="C8530" s="10">
        <v>3.1</v>
      </c>
      <c r="D8530" s="11"/>
      <c r="E8530" s="5"/>
      <c r="H8530"/>
    </row>
    <row r="8531" spans="1:8" ht="20.05" customHeight="1" x14ac:dyDescent="0.2">
      <c r="A8531" s="8">
        <v>42725.249999979322</v>
      </c>
      <c r="B8531" s="9" t="s">
        <v>12</v>
      </c>
      <c r="C8531" s="10">
        <v>3.8</v>
      </c>
      <c r="D8531" s="11"/>
      <c r="E8531" s="5"/>
      <c r="H8531"/>
    </row>
    <row r="8532" spans="1:8" ht="20.05" customHeight="1" x14ac:dyDescent="0.2">
      <c r="A8532" s="8">
        <v>42725.291666645986</v>
      </c>
      <c r="B8532" s="9" t="s">
        <v>13</v>
      </c>
      <c r="C8532" s="10">
        <v>4.5999999999999996</v>
      </c>
      <c r="D8532" s="11"/>
      <c r="E8532" s="5"/>
      <c r="H8532"/>
    </row>
    <row r="8533" spans="1:8" ht="20.05" customHeight="1" x14ac:dyDescent="0.2">
      <c r="A8533" s="8">
        <v>42725.33333331265</v>
      </c>
      <c r="B8533" s="9" t="s">
        <v>14</v>
      </c>
      <c r="C8533" s="10">
        <v>5</v>
      </c>
      <c r="D8533" s="11"/>
      <c r="E8533" s="5"/>
      <c r="H8533"/>
    </row>
    <row r="8534" spans="1:8" ht="20.05" customHeight="1" x14ac:dyDescent="0.2">
      <c r="A8534" s="8">
        <v>42725.374999979314</v>
      </c>
      <c r="B8534" s="9" t="s">
        <v>15</v>
      </c>
      <c r="C8534" s="10">
        <v>5.2</v>
      </c>
      <c r="D8534" s="11"/>
      <c r="E8534" s="5"/>
      <c r="H8534"/>
    </row>
    <row r="8535" spans="1:8" ht="20.05" customHeight="1" x14ac:dyDescent="0.2">
      <c r="A8535" s="8">
        <v>42725.416666645979</v>
      </c>
      <c r="B8535" s="9" t="s">
        <v>16</v>
      </c>
      <c r="C8535" s="10">
        <v>5.4</v>
      </c>
      <c r="D8535" s="11"/>
      <c r="E8535" s="5"/>
      <c r="H8535"/>
    </row>
    <row r="8536" spans="1:8" ht="20.05" customHeight="1" x14ac:dyDescent="0.2">
      <c r="A8536" s="8">
        <v>42725.458333312643</v>
      </c>
      <c r="B8536" s="9" t="s">
        <v>17</v>
      </c>
      <c r="C8536" s="10">
        <v>5.5</v>
      </c>
      <c r="D8536" s="11"/>
      <c r="E8536" s="5"/>
      <c r="H8536"/>
    </row>
    <row r="8537" spans="1:8" ht="20.05" customHeight="1" x14ac:dyDescent="0.2">
      <c r="A8537" s="8">
        <v>42725.499999979307</v>
      </c>
      <c r="B8537" s="9" t="s">
        <v>18</v>
      </c>
      <c r="C8537" s="10">
        <v>5.5</v>
      </c>
      <c r="D8537" s="11"/>
      <c r="E8537" s="5"/>
      <c r="H8537"/>
    </row>
    <row r="8538" spans="1:8" ht="20.05" customHeight="1" x14ac:dyDescent="0.2">
      <c r="A8538" s="8">
        <v>42725.541666645971</v>
      </c>
      <c r="B8538" s="9" t="s">
        <v>19</v>
      </c>
      <c r="C8538" s="10">
        <v>5.5</v>
      </c>
      <c r="D8538" s="11"/>
      <c r="E8538" s="5"/>
      <c r="H8538"/>
    </row>
    <row r="8539" spans="1:8" ht="20.05" customHeight="1" x14ac:dyDescent="0.2">
      <c r="A8539" s="8">
        <v>42725.583333312636</v>
      </c>
      <c r="B8539" s="9" t="s">
        <v>20</v>
      </c>
      <c r="C8539" s="10">
        <v>5.5</v>
      </c>
      <c r="D8539" s="11"/>
      <c r="E8539" s="5"/>
      <c r="H8539"/>
    </row>
    <row r="8540" spans="1:8" ht="20.05" customHeight="1" x14ac:dyDescent="0.2">
      <c r="A8540" s="8">
        <v>42725.6249999793</v>
      </c>
      <c r="B8540" s="9" t="s">
        <v>21</v>
      </c>
      <c r="C8540" s="10">
        <v>5.6</v>
      </c>
      <c r="D8540" s="11"/>
      <c r="E8540" s="5"/>
      <c r="H8540"/>
    </row>
    <row r="8541" spans="1:8" ht="20.05" customHeight="1" x14ac:dyDescent="0.2">
      <c r="A8541" s="8">
        <v>42725.666666645964</v>
      </c>
      <c r="B8541" s="9" t="s">
        <v>22</v>
      </c>
      <c r="C8541" s="10">
        <v>6</v>
      </c>
      <c r="D8541" s="11"/>
      <c r="E8541" s="5"/>
      <c r="H8541"/>
    </row>
    <row r="8542" spans="1:8" ht="20.05" customHeight="1" x14ac:dyDescent="0.2">
      <c r="A8542" s="8">
        <v>42725.708333312628</v>
      </c>
      <c r="B8542" s="9" t="s">
        <v>23</v>
      </c>
      <c r="C8542" s="10">
        <v>6.2</v>
      </c>
      <c r="D8542" s="11"/>
      <c r="E8542" s="5"/>
      <c r="H8542"/>
    </row>
    <row r="8543" spans="1:8" ht="20.05" customHeight="1" x14ac:dyDescent="0.2">
      <c r="A8543" s="8">
        <v>42725.749999979293</v>
      </c>
      <c r="B8543" s="9" t="s">
        <v>24</v>
      </c>
      <c r="C8543" s="10">
        <v>6.2</v>
      </c>
      <c r="D8543" s="11"/>
      <c r="E8543" s="5"/>
      <c r="H8543"/>
    </row>
    <row r="8544" spans="1:8" ht="20.05" customHeight="1" x14ac:dyDescent="0.2">
      <c r="A8544" s="8">
        <v>42725.791666645957</v>
      </c>
      <c r="B8544" s="9" t="s">
        <v>25</v>
      </c>
      <c r="C8544" s="10">
        <v>5.9</v>
      </c>
      <c r="D8544" s="11"/>
      <c r="E8544" s="5"/>
      <c r="H8544"/>
    </row>
    <row r="8545" spans="1:8" ht="20.05" customHeight="1" x14ac:dyDescent="0.2">
      <c r="A8545" s="8">
        <v>42725.833333312621</v>
      </c>
      <c r="B8545" s="9" t="s">
        <v>26</v>
      </c>
      <c r="C8545" s="10">
        <v>5.2</v>
      </c>
      <c r="D8545" s="11"/>
      <c r="E8545" s="5"/>
      <c r="H8545"/>
    </row>
    <row r="8546" spans="1:8" ht="20.05" customHeight="1" x14ac:dyDescent="0.2">
      <c r="A8546" s="8">
        <v>42725.874999979285</v>
      </c>
      <c r="B8546" s="9" t="s">
        <v>27</v>
      </c>
      <c r="C8546" s="10">
        <v>4.5999999999999996</v>
      </c>
      <c r="D8546" s="11"/>
      <c r="E8546" s="5"/>
      <c r="H8546"/>
    </row>
    <row r="8547" spans="1:8" ht="20.05" customHeight="1" x14ac:dyDescent="0.2">
      <c r="A8547" s="8">
        <v>42725.91666664595</v>
      </c>
      <c r="B8547" s="9" t="s">
        <v>28</v>
      </c>
      <c r="C8547" s="10">
        <v>4.0999999999999996</v>
      </c>
      <c r="D8547" s="11"/>
      <c r="E8547" s="5"/>
      <c r="H8547"/>
    </row>
    <row r="8548" spans="1:8" ht="20.05" customHeight="1" x14ac:dyDescent="0.2">
      <c r="A8548" s="8">
        <v>42725.958333312614</v>
      </c>
      <c r="B8548" s="9" t="s">
        <v>29</v>
      </c>
      <c r="C8548" s="10">
        <v>3.6</v>
      </c>
      <c r="D8548" s="11"/>
      <c r="E8548" s="5"/>
      <c r="H8548"/>
    </row>
    <row r="8549" spans="1:8" ht="20.05" customHeight="1" x14ac:dyDescent="0.2">
      <c r="A8549" s="8">
        <v>42725.999999979278</v>
      </c>
      <c r="B8549" s="9" t="s">
        <v>6</v>
      </c>
      <c r="C8549" s="10">
        <v>3.2</v>
      </c>
      <c r="D8549" s="11"/>
      <c r="E8549" s="5"/>
      <c r="H8549"/>
    </row>
    <row r="8550" spans="1:8" ht="20.05" customHeight="1" x14ac:dyDescent="0.2">
      <c r="A8550" s="8">
        <v>42726.041666645942</v>
      </c>
      <c r="B8550" s="9" t="s">
        <v>7</v>
      </c>
      <c r="C8550" s="10">
        <v>2.9</v>
      </c>
      <c r="D8550" s="11"/>
      <c r="E8550" s="5"/>
      <c r="H8550"/>
    </row>
    <row r="8551" spans="1:8" ht="20.05" customHeight="1" x14ac:dyDescent="0.2">
      <c r="A8551" s="8">
        <v>42726.083333312607</v>
      </c>
      <c r="B8551" s="9" t="s">
        <v>8</v>
      </c>
      <c r="C8551" s="10">
        <v>2.8</v>
      </c>
      <c r="D8551" s="11"/>
      <c r="E8551" s="5"/>
      <c r="H8551"/>
    </row>
    <row r="8552" spans="1:8" ht="20.05" customHeight="1" x14ac:dyDescent="0.2">
      <c r="A8552" s="8">
        <v>42726.124999979271</v>
      </c>
      <c r="B8552" s="9" t="s">
        <v>9</v>
      </c>
      <c r="C8552" s="10">
        <v>2.7</v>
      </c>
      <c r="D8552" s="11"/>
      <c r="E8552" s="5"/>
      <c r="H8552"/>
    </row>
    <row r="8553" spans="1:8" ht="20.05" customHeight="1" x14ac:dyDescent="0.2">
      <c r="A8553" s="8">
        <v>42726.166666645935</v>
      </c>
      <c r="B8553" s="9" t="s">
        <v>10</v>
      </c>
      <c r="C8553" s="10">
        <v>2.8</v>
      </c>
      <c r="D8553" s="11"/>
      <c r="E8553" s="5"/>
      <c r="H8553"/>
    </row>
    <row r="8554" spans="1:8" ht="20.05" customHeight="1" x14ac:dyDescent="0.2">
      <c r="A8554" s="8">
        <v>42726.208333312599</v>
      </c>
      <c r="B8554" s="9" t="s">
        <v>11</v>
      </c>
      <c r="C8554" s="10">
        <v>3.1</v>
      </c>
      <c r="D8554" s="11"/>
      <c r="E8554" s="5"/>
      <c r="H8554"/>
    </row>
    <row r="8555" spans="1:8" ht="20.05" customHeight="1" x14ac:dyDescent="0.2">
      <c r="A8555" s="8">
        <v>42726.249999979264</v>
      </c>
      <c r="B8555" s="9" t="s">
        <v>12</v>
      </c>
      <c r="C8555" s="10">
        <v>3.8</v>
      </c>
      <c r="D8555" s="11"/>
      <c r="E8555" s="5"/>
      <c r="H8555"/>
    </row>
    <row r="8556" spans="1:8" ht="20.05" customHeight="1" x14ac:dyDescent="0.2">
      <c r="A8556" s="8">
        <v>42726.291666645928</v>
      </c>
      <c r="B8556" s="9" t="s">
        <v>13</v>
      </c>
      <c r="C8556" s="10">
        <v>4.5999999999999996</v>
      </c>
      <c r="D8556" s="11"/>
      <c r="E8556" s="5"/>
      <c r="H8556"/>
    </row>
    <row r="8557" spans="1:8" ht="20.05" customHeight="1" x14ac:dyDescent="0.2">
      <c r="A8557" s="8">
        <v>42726.333333312592</v>
      </c>
      <c r="B8557" s="9" t="s">
        <v>14</v>
      </c>
      <c r="C8557" s="10">
        <v>5</v>
      </c>
      <c r="D8557" s="11"/>
      <c r="E8557" s="5"/>
      <c r="H8557"/>
    </row>
    <row r="8558" spans="1:8" ht="20.05" customHeight="1" x14ac:dyDescent="0.2">
      <c r="A8558" s="8">
        <v>42726.374999979256</v>
      </c>
      <c r="B8558" s="9" t="s">
        <v>15</v>
      </c>
      <c r="C8558" s="10">
        <v>5.3</v>
      </c>
      <c r="D8558" s="11"/>
      <c r="E8558" s="5"/>
      <c r="H8558"/>
    </row>
    <row r="8559" spans="1:8" ht="20.05" customHeight="1" x14ac:dyDescent="0.2">
      <c r="A8559" s="8">
        <v>42726.41666664592</v>
      </c>
      <c r="B8559" s="9" t="s">
        <v>16</v>
      </c>
      <c r="C8559" s="10">
        <v>5.4</v>
      </c>
      <c r="D8559" s="11"/>
      <c r="E8559" s="5"/>
      <c r="H8559"/>
    </row>
    <row r="8560" spans="1:8" ht="20.05" customHeight="1" x14ac:dyDescent="0.2">
      <c r="A8560" s="8">
        <v>42726.458333312585</v>
      </c>
      <c r="B8560" s="9" t="s">
        <v>17</v>
      </c>
      <c r="C8560" s="10">
        <v>5.5</v>
      </c>
      <c r="D8560" s="11"/>
      <c r="E8560" s="5"/>
      <c r="H8560"/>
    </row>
    <row r="8561" spans="1:8" ht="20.05" customHeight="1" x14ac:dyDescent="0.2">
      <c r="A8561" s="8">
        <v>42726.499999979249</v>
      </c>
      <c r="B8561" s="9" t="s">
        <v>18</v>
      </c>
      <c r="C8561" s="10">
        <v>5.6</v>
      </c>
      <c r="D8561" s="11"/>
      <c r="E8561" s="5"/>
      <c r="H8561"/>
    </row>
    <row r="8562" spans="1:8" ht="20.05" customHeight="1" x14ac:dyDescent="0.2">
      <c r="A8562" s="8">
        <v>42726.541666645913</v>
      </c>
      <c r="B8562" s="9" t="s">
        <v>19</v>
      </c>
      <c r="C8562" s="10">
        <v>5.5</v>
      </c>
      <c r="D8562" s="11"/>
      <c r="E8562" s="5"/>
      <c r="H8562"/>
    </row>
    <row r="8563" spans="1:8" ht="20.05" customHeight="1" x14ac:dyDescent="0.2">
      <c r="A8563" s="8">
        <v>42726.583333312577</v>
      </c>
      <c r="B8563" s="9" t="s">
        <v>20</v>
      </c>
      <c r="C8563" s="10">
        <v>5.5</v>
      </c>
      <c r="D8563" s="11"/>
      <c r="E8563" s="5"/>
      <c r="H8563"/>
    </row>
    <row r="8564" spans="1:8" ht="20.05" customHeight="1" x14ac:dyDescent="0.2">
      <c r="A8564" s="8">
        <v>42726.624999979242</v>
      </c>
      <c r="B8564" s="9" t="s">
        <v>21</v>
      </c>
      <c r="C8564" s="10">
        <v>5.7</v>
      </c>
      <c r="D8564" s="11"/>
      <c r="E8564" s="5"/>
      <c r="H8564"/>
    </row>
    <row r="8565" spans="1:8" ht="20.05" customHeight="1" x14ac:dyDescent="0.2">
      <c r="A8565" s="8">
        <v>42726.666666645906</v>
      </c>
      <c r="B8565" s="9" t="s">
        <v>22</v>
      </c>
      <c r="C8565" s="10">
        <v>6.1</v>
      </c>
      <c r="D8565" s="11"/>
      <c r="E8565" s="5"/>
      <c r="H8565"/>
    </row>
    <row r="8566" spans="1:8" ht="20.05" customHeight="1" x14ac:dyDescent="0.2">
      <c r="A8566" s="8">
        <v>42726.70833331257</v>
      </c>
      <c r="B8566" s="9" t="s">
        <v>23</v>
      </c>
      <c r="C8566" s="10">
        <v>6.2</v>
      </c>
      <c r="D8566" s="11"/>
      <c r="E8566" s="5"/>
      <c r="H8566"/>
    </row>
    <row r="8567" spans="1:8" ht="20.05" customHeight="1" x14ac:dyDescent="0.2">
      <c r="A8567" s="8">
        <v>42726.749999979234</v>
      </c>
      <c r="B8567" s="9" t="s">
        <v>24</v>
      </c>
      <c r="C8567" s="10">
        <v>6.2</v>
      </c>
      <c r="D8567" s="11"/>
      <c r="E8567" s="5"/>
      <c r="H8567"/>
    </row>
    <row r="8568" spans="1:8" ht="20.05" customHeight="1" x14ac:dyDescent="0.2">
      <c r="A8568" s="8">
        <v>42726.791666645899</v>
      </c>
      <c r="B8568" s="9" t="s">
        <v>25</v>
      </c>
      <c r="C8568" s="10">
        <v>5.9</v>
      </c>
      <c r="D8568" s="11"/>
      <c r="E8568" s="5"/>
      <c r="H8568"/>
    </row>
    <row r="8569" spans="1:8" ht="20.05" customHeight="1" x14ac:dyDescent="0.2">
      <c r="A8569" s="8">
        <v>42726.833333312563</v>
      </c>
      <c r="B8569" s="9" t="s">
        <v>26</v>
      </c>
      <c r="C8569" s="10">
        <v>5.2</v>
      </c>
      <c r="D8569" s="11"/>
      <c r="E8569" s="5"/>
      <c r="H8569"/>
    </row>
    <row r="8570" spans="1:8" ht="20.05" customHeight="1" x14ac:dyDescent="0.2">
      <c r="A8570" s="8">
        <v>42726.874999979227</v>
      </c>
      <c r="B8570" s="9" t="s">
        <v>27</v>
      </c>
      <c r="C8570" s="10">
        <v>4.5999999999999996</v>
      </c>
      <c r="D8570" s="11"/>
      <c r="E8570" s="5"/>
      <c r="H8570"/>
    </row>
    <row r="8571" spans="1:8" ht="20.05" customHeight="1" x14ac:dyDescent="0.2">
      <c r="A8571" s="8">
        <v>42726.916666645891</v>
      </c>
      <c r="B8571" s="9" t="s">
        <v>28</v>
      </c>
      <c r="C8571" s="10">
        <v>4.0999999999999996</v>
      </c>
      <c r="D8571" s="11"/>
      <c r="E8571" s="5"/>
      <c r="H8571"/>
    </row>
    <row r="8572" spans="1:8" ht="20.05" customHeight="1" x14ac:dyDescent="0.2">
      <c r="A8572" s="8">
        <v>42726.958333312556</v>
      </c>
      <c r="B8572" s="9" t="s">
        <v>29</v>
      </c>
      <c r="C8572" s="10">
        <v>3.6</v>
      </c>
      <c r="D8572" s="11"/>
      <c r="E8572" s="5"/>
      <c r="H8572"/>
    </row>
    <row r="8573" spans="1:8" ht="20.05" customHeight="1" x14ac:dyDescent="0.2">
      <c r="A8573" s="8">
        <v>42726.99999997922</v>
      </c>
      <c r="B8573" s="9" t="s">
        <v>6</v>
      </c>
      <c r="C8573" s="10">
        <v>3.2</v>
      </c>
      <c r="D8573" s="11"/>
      <c r="E8573" s="5"/>
      <c r="H8573"/>
    </row>
    <row r="8574" spans="1:8" ht="20.05" customHeight="1" x14ac:dyDescent="0.2">
      <c r="A8574" s="8">
        <v>42727.041666645884</v>
      </c>
      <c r="B8574" s="9" t="s">
        <v>7</v>
      </c>
      <c r="C8574" s="10">
        <v>2.9</v>
      </c>
      <c r="D8574" s="11"/>
      <c r="E8574" s="5"/>
      <c r="H8574"/>
    </row>
    <row r="8575" spans="1:8" ht="20.05" customHeight="1" x14ac:dyDescent="0.2">
      <c r="A8575" s="8">
        <v>42727.083333312548</v>
      </c>
      <c r="B8575" s="9" t="s">
        <v>8</v>
      </c>
      <c r="C8575" s="10">
        <v>2.7</v>
      </c>
      <c r="D8575" s="11"/>
      <c r="E8575" s="5"/>
      <c r="H8575"/>
    </row>
    <row r="8576" spans="1:8" ht="20.05" customHeight="1" x14ac:dyDescent="0.2">
      <c r="A8576" s="8">
        <v>42727.124999979213</v>
      </c>
      <c r="B8576" s="9" t="s">
        <v>9</v>
      </c>
      <c r="C8576" s="10">
        <v>2.7</v>
      </c>
      <c r="D8576" s="11"/>
      <c r="E8576" s="5"/>
      <c r="H8576"/>
    </row>
    <row r="8577" spans="1:8" ht="20.05" customHeight="1" x14ac:dyDescent="0.2">
      <c r="A8577" s="8">
        <v>42727.166666645877</v>
      </c>
      <c r="B8577" s="9" t="s">
        <v>10</v>
      </c>
      <c r="C8577" s="10">
        <v>2.8</v>
      </c>
      <c r="D8577" s="11"/>
      <c r="E8577" s="5"/>
      <c r="H8577"/>
    </row>
    <row r="8578" spans="1:8" ht="20.05" customHeight="1" x14ac:dyDescent="0.2">
      <c r="A8578" s="8">
        <v>42727.208333312541</v>
      </c>
      <c r="B8578" s="9" t="s">
        <v>11</v>
      </c>
      <c r="C8578" s="10">
        <v>3.1</v>
      </c>
      <c r="D8578" s="11"/>
      <c r="E8578" s="5"/>
      <c r="H8578"/>
    </row>
    <row r="8579" spans="1:8" ht="20.05" customHeight="1" x14ac:dyDescent="0.2">
      <c r="A8579" s="8">
        <v>42727.249999979205</v>
      </c>
      <c r="B8579" s="9" t="s">
        <v>12</v>
      </c>
      <c r="C8579" s="10">
        <v>3.7</v>
      </c>
      <c r="D8579" s="11"/>
      <c r="E8579" s="5"/>
      <c r="H8579"/>
    </row>
    <row r="8580" spans="1:8" ht="20.05" customHeight="1" x14ac:dyDescent="0.2">
      <c r="A8580" s="8">
        <v>42727.29166664587</v>
      </c>
      <c r="B8580" s="9" t="s">
        <v>13</v>
      </c>
      <c r="C8580" s="10">
        <v>4.4000000000000004</v>
      </c>
      <c r="D8580" s="11"/>
      <c r="E8580" s="5"/>
      <c r="H8580"/>
    </row>
    <row r="8581" spans="1:8" ht="20.05" customHeight="1" x14ac:dyDescent="0.2">
      <c r="A8581" s="8">
        <v>42727.333333312534</v>
      </c>
      <c r="B8581" s="9" t="s">
        <v>14</v>
      </c>
      <c r="C8581" s="10">
        <v>4.8</v>
      </c>
      <c r="D8581" s="11"/>
      <c r="E8581" s="5"/>
      <c r="H8581"/>
    </row>
    <row r="8582" spans="1:8" ht="20.05" customHeight="1" x14ac:dyDescent="0.2">
      <c r="A8582" s="8">
        <v>42727.374999979198</v>
      </c>
      <c r="B8582" s="9" t="s">
        <v>15</v>
      </c>
      <c r="C8582" s="10">
        <v>5.0999999999999996</v>
      </c>
      <c r="D8582" s="11"/>
      <c r="E8582" s="5"/>
      <c r="H8582"/>
    </row>
    <row r="8583" spans="1:8" ht="20.05" customHeight="1" x14ac:dyDescent="0.2">
      <c r="A8583" s="8">
        <v>42727.416666645862</v>
      </c>
      <c r="B8583" s="9" t="s">
        <v>16</v>
      </c>
      <c r="C8583" s="10">
        <v>5.3</v>
      </c>
      <c r="D8583" s="11"/>
      <c r="E8583" s="5"/>
      <c r="H8583"/>
    </row>
    <row r="8584" spans="1:8" ht="20.05" customHeight="1" x14ac:dyDescent="0.2">
      <c r="A8584" s="8">
        <v>42727.458333312527</v>
      </c>
      <c r="B8584" s="9" t="s">
        <v>17</v>
      </c>
      <c r="C8584" s="10">
        <v>5.4</v>
      </c>
      <c r="D8584" s="11"/>
      <c r="E8584" s="5"/>
      <c r="H8584"/>
    </row>
    <row r="8585" spans="1:8" ht="20.05" customHeight="1" x14ac:dyDescent="0.2">
      <c r="A8585" s="8">
        <v>42727.499999979191</v>
      </c>
      <c r="B8585" s="9" t="s">
        <v>18</v>
      </c>
      <c r="C8585" s="10">
        <v>5.4</v>
      </c>
      <c r="D8585" s="11"/>
      <c r="E8585" s="5"/>
      <c r="H8585"/>
    </row>
    <row r="8586" spans="1:8" ht="20.05" customHeight="1" x14ac:dyDescent="0.2">
      <c r="A8586" s="8">
        <v>42727.541666645855</v>
      </c>
      <c r="B8586" s="9" t="s">
        <v>19</v>
      </c>
      <c r="C8586" s="10">
        <v>5.3</v>
      </c>
      <c r="D8586" s="11"/>
      <c r="E8586" s="5"/>
      <c r="H8586"/>
    </row>
    <row r="8587" spans="1:8" ht="20.05" customHeight="1" x14ac:dyDescent="0.2">
      <c r="A8587" s="8">
        <v>42727.583333312519</v>
      </c>
      <c r="B8587" s="9" t="s">
        <v>20</v>
      </c>
      <c r="C8587" s="10">
        <v>5.3</v>
      </c>
      <c r="D8587" s="11"/>
      <c r="E8587" s="5"/>
      <c r="H8587"/>
    </row>
    <row r="8588" spans="1:8" ht="20.05" customHeight="1" x14ac:dyDescent="0.2">
      <c r="A8588" s="8">
        <v>42727.624999979183</v>
      </c>
      <c r="B8588" s="9" t="s">
        <v>21</v>
      </c>
      <c r="C8588" s="10">
        <v>5.4</v>
      </c>
      <c r="D8588" s="11"/>
      <c r="E8588" s="5"/>
      <c r="H8588"/>
    </row>
    <row r="8589" spans="1:8" ht="20.05" customHeight="1" x14ac:dyDescent="0.2">
      <c r="A8589" s="8">
        <v>42727.666666645848</v>
      </c>
      <c r="B8589" s="9" t="s">
        <v>22</v>
      </c>
      <c r="C8589" s="10">
        <v>5.8</v>
      </c>
      <c r="D8589" s="11"/>
      <c r="E8589" s="5"/>
      <c r="H8589"/>
    </row>
    <row r="8590" spans="1:8" ht="20.05" customHeight="1" x14ac:dyDescent="0.2">
      <c r="A8590" s="8">
        <v>42727.708333312512</v>
      </c>
      <c r="B8590" s="9" t="s">
        <v>23</v>
      </c>
      <c r="C8590" s="10">
        <v>5.8</v>
      </c>
      <c r="D8590" s="11"/>
      <c r="E8590" s="5"/>
      <c r="H8590"/>
    </row>
    <row r="8591" spans="1:8" ht="20.05" customHeight="1" x14ac:dyDescent="0.2">
      <c r="A8591" s="8">
        <v>42727.749999979176</v>
      </c>
      <c r="B8591" s="9" t="s">
        <v>24</v>
      </c>
      <c r="C8591" s="10">
        <v>5.7</v>
      </c>
      <c r="D8591" s="11"/>
      <c r="E8591" s="5"/>
      <c r="H8591"/>
    </row>
    <row r="8592" spans="1:8" ht="20.05" customHeight="1" x14ac:dyDescent="0.2">
      <c r="A8592" s="8">
        <v>42727.79166664584</v>
      </c>
      <c r="B8592" s="9" t="s">
        <v>25</v>
      </c>
      <c r="C8592" s="10">
        <v>5.5</v>
      </c>
      <c r="D8592" s="11"/>
      <c r="E8592" s="5"/>
      <c r="H8592"/>
    </row>
    <row r="8593" spans="1:8" ht="20.05" customHeight="1" x14ac:dyDescent="0.2">
      <c r="A8593" s="8">
        <v>42727.833333312505</v>
      </c>
      <c r="B8593" s="9" t="s">
        <v>26</v>
      </c>
      <c r="C8593" s="10">
        <v>4.9000000000000004</v>
      </c>
      <c r="D8593" s="11"/>
      <c r="E8593" s="5"/>
      <c r="H8593"/>
    </row>
    <row r="8594" spans="1:8" ht="20.05" customHeight="1" x14ac:dyDescent="0.2">
      <c r="A8594" s="8">
        <v>42727.874999979169</v>
      </c>
      <c r="B8594" s="9" t="s">
        <v>27</v>
      </c>
      <c r="C8594" s="10">
        <v>4.3</v>
      </c>
      <c r="D8594" s="11"/>
      <c r="E8594" s="5"/>
      <c r="H8594"/>
    </row>
    <row r="8595" spans="1:8" ht="20.05" customHeight="1" x14ac:dyDescent="0.2">
      <c r="A8595" s="8">
        <v>42727.916666645833</v>
      </c>
      <c r="B8595" s="9" t="s">
        <v>28</v>
      </c>
      <c r="C8595" s="10">
        <v>3.9</v>
      </c>
      <c r="D8595" s="11"/>
      <c r="E8595" s="5"/>
      <c r="H8595"/>
    </row>
    <row r="8596" spans="1:8" ht="20.05" customHeight="1" x14ac:dyDescent="0.2">
      <c r="A8596" s="8">
        <v>42727.958333312497</v>
      </c>
      <c r="B8596" s="9" t="s">
        <v>29</v>
      </c>
      <c r="C8596" s="10">
        <v>3.5</v>
      </c>
      <c r="D8596" s="11"/>
      <c r="E8596" s="5"/>
      <c r="H8596"/>
    </row>
    <row r="8597" spans="1:8" ht="20.05" customHeight="1" x14ac:dyDescent="0.2">
      <c r="A8597" s="8">
        <v>42727.999999979162</v>
      </c>
      <c r="B8597" s="9" t="s">
        <v>6</v>
      </c>
      <c r="C8597" s="10">
        <v>2.9</v>
      </c>
      <c r="D8597" s="11"/>
      <c r="E8597" s="5"/>
      <c r="H8597"/>
    </row>
    <row r="8598" spans="1:8" ht="20.05" customHeight="1" x14ac:dyDescent="0.2">
      <c r="A8598" s="8">
        <v>42728.041666645826</v>
      </c>
      <c r="B8598" s="9" t="s">
        <v>7</v>
      </c>
      <c r="C8598" s="10">
        <v>2.6</v>
      </c>
      <c r="D8598" s="11"/>
      <c r="E8598" s="5"/>
      <c r="H8598"/>
    </row>
    <row r="8599" spans="1:8" ht="20.05" customHeight="1" x14ac:dyDescent="0.2">
      <c r="A8599" s="8">
        <v>42728.08333331249</v>
      </c>
      <c r="B8599" s="9" t="s">
        <v>8</v>
      </c>
      <c r="C8599" s="10">
        <v>2.5</v>
      </c>
      <c r="D8599" s="11"/>
      <c r="E8599" s="5"/>
      <c r="H8599"/>
    </row>
    <row r="8600" spans="1:8" ht="20.05" customHeight="1" x14ac:dyDescent="0.2">
      <c r="A8600" s="8">
        <v>42728.124999979154</v>
      </c>
      <c r="B8600" s="9" t="s">
        <v>9</v>
      </c>
      <c r="C8600" s="10">
        <v>2.5</v>
      </c>
      <c r="D8600" s="11"/>
      <c r="E8600" s="5"/>
      <c r="H8600"/>
    </row>
    <row r="8601" spans="1:8" ht="20.05" customHeight="1" x14ac:dyDescent="0.2">
      <c r="A8601" s="8">
        <v>42728.166666645819</v>
      </c>
      <c r="B8601" s="9" t="s">
        <v>10</v>
      </c>
      <c r="C8601" s="10">
        <v>2.5</v>
      </c>
      <c r="D8601" s="11"/>
      <c r="E8601" s="5"/>
      <c r="H8601"/>
    </row>
    <row r="8602" spans="1:8" ht="20.05" customHeight="1" x14ac:dyDescent="0.2">
      <c r="A8602" s="8">
        <v>42728.208333312483</v>
      </c>
      <c r="B8602" s="9" t="s">
        <v>11</v>
      </c>
      <c r="C8602" s="10">
        <v>2.6</v>
      </c>
      <c r="D8602" s="11"/>
      <c r="E8602" s="5"/>
      <c r="H8602"/>
    </row>
    <row r="8603" spans="1:8" ht="20.05" customHeight="1" x14ac:dyDescent="0.2">
      <c r="A8603" s="8">
        <v>42728.249999979147</v>
      </c>
      <c r="B8603" s="9" t="s">
        <v>12</v>
      </c>
      <c r="C8603" s="10">
        <v>2.7</v>
      </c>
      <c r="D8603" s="11"/>
      <c r="E8603" s="5"/>
      <c r="H8603"/>
    </row>
    <row r="8604" spans="1:8" ht="20.05" customHeight="1" x14ac:dyDescent="0.2">
      <c r="A8604" s="8">
        <v>42728.291666645811</v>
      </c>
      <c r="B8604" s="9" t="s">
        <v>13</v>
      </c>
      <c r="C8604" s="10">
        <v>3</v>
      </c>
      <c r="D8604" s="11"/>
      <c r="E8604" s="5"/>
      <c r="H8604"/>
    </row>
    <row r="8605" spans="1:8" ht="20.05" customHeight="1" x14ac:dyDescent="0.2">
      <c r="A8605" s="8">
        <v>42728.333333312476</v>
      </c>
      <c r="B8605" s="9" t="s">
        <v>14</v>
      </c>
      <c r="C8605" s="10">
        <v>3.5</v>
      </c>
      <c r="D8605" s="11"/>
      <c r="E8605" s="5"/>
      <c r="H8605"/>
    </row>
    <row r="8606" spans="1:8" ht="20.05" customHeight="1" x14ac:dyDescent="0.2">
      <c r="A8606" s="8">
        <v>42728.37499997914</v>
      </c>
      <c r="B8606" s="9" t="s">
        <v>15</v>
      </c>
      <c r="C8606" s="10">
        <v>3.9</v>
      </c>
      <c r="D8606" s="11"/>
      <c r="E8606" s="5"/>
      <c r="H8606"/>
    </row>
    <row r="8607" spans="1:8" ht="20.05" customHeight="1" x14ac:dyDescent="0.2">
      <c r="A8607" s="8">
        <v>42728.416666645804</v>
      </c>
      <c r="B8607" s="9" t="s">
        <v>16</v>
      </c>
      <c r="C8607" s="10">
        <v>4.2</v>
      </c>
      <c r="D8607" s="11"/>
      <c r="E8607" s="5"/>
      <c r="H8607"/>
    </row>
    <row r="8608" spans="1:8" ht="20.05" customHeight="1" x14ac:dyDescent="0.2">
      <c r="A8608" s="8">
        <v>42728.458333312468</v>
      </c>
      <c r="B8608" s="9" t="s">
        <v>17</v>
      </c>
      <c r="C8608" s="10">
        <v>4.3</v>
      </c>
      <c r="D8608" s="11"/>
      <c r="E8608" s="5"/>
      <c r="H8608"/>
    </row>
    <row r="8609" spans="1:8" ht="20.05" customHeight="1" x14ac:dyDescent="0.2">
      <c r="A8609" s="8">
        <v>42728.499999979133</v>
      </c>
      <c r="B8609" s="9" t="s">
        <v>18</v>
      </c>
      <c r="C8609" s="10">
        <v>4.3</v>
      </c>
      <c r="D8609" s="11"/>
      <c r="E8609" s="5"/>
      <c r="H8609"/>
    </row>
    <row r="8610" spans="1:8" ht="20.05" customHeight="1" x14ac:dyDescent="0.2">
      <c r="A8610" s="8">
        <v>42728.541666645797</v>
      </c>
      <c r="B8610" s="9" t="s">
        <v>19</v>
      </c>
      <c r="C8610" s="10">
        <v>4.2</v>
      </c>
      <c r="D8610" s="11"/>
      <c r="E8610" s="5"/>
      <c r="H8610"/>
    </row>
    <row r="8611" spans="1:8" ht="20.05" customHeight="1" x14ac:dyDescent="0.2">
      <c r="A8611" s="8">
        <v>42728.583333312461</v>
      </c>
      <c r="B8611" s="9" t="s">
        <v>20</v>
      </c>
      <c r="C8611" s="10">
        <v>3.9</v>
      </c>
      <c r="D8611" s="11"/>
      <c r="E8611" s="5"/>
      <c r="H8611"/>
    </row>
    <row r="8612" spans="1:8" ht="20.05" customHeight="1" x14ac:dyDescent="0.2">
      <c r="A8612" s="8">
        <v>42728.624999979125</v>
      </c>
      <c r="B8612" s="9" t="s">
        <v>21</v>
      </c>
      <c r="C8612" s="10">
        <v>3.8</v>
      </c>
      <c r="D8612" s="11"/>
      <c r="E8612" s="5"/>
      <c r="H8612"/>
    </row>
    <row r="8613" spans="1:8" ht="20.05" customHeight="1" x14ac:dyDescent="0.2">
      <c r="A8613" s="8">
        <v>42728.66666664579</v>
      </c>
      <c r="B8613" s="9" t="s">
        <v>22</v>
      </c>
      <c r="C8613" s="10">
        <v>3.9</v>
      </c>
      <c r="D8613" s="11"/>
      <c r="E8613" s="5"/>
      <c r="H8613"/>
    </row>
    <row r="8614" spans="1:8" ht="20.05" customHeight="1" x14ac:dyDescent="0.2">
      <c r="A8614" s="8">
        <v>42728.708333312454</v>
      </c>
      <c r="B8614" s="9" t="s">
        <v>23</v>
      </c>
      <c r="C8614" s="10">
        <v>3.9</v>
      </c>
      <c r="D8614" s="11"/>
      <c r="E8614" s="5"/>
      <c r="H8614"/>
    </row>
    <row r="8615" spans="1:8" ht="20.05" customHeight="1" x14ac:dyDescent="0.2">
      <c r="A8615" s="8">
        <v>42728.749999979118</v>
      </c>
      <c r="B8615" s="9" t="s">
        <v>24</v>
      </c>
      <c r="C8615" s="10">
        <v>3.8</v>
      </c>
      <c r="D8615" s="11"/>
      <c r="E8615" s="5"/>
      <c r="H8615"/>
    </row>
    <row r="8616" spans="1:8" ht="20.05" customHeight="1" x14ac:dyDescent="0.2">
      <c r="A8616" s="8">
        <v>42728.791666645782</v>
      </c>
      <c r="B8616" s="9" t="s">
        <v>25</v>
      </c>
      <c r="C8616" s="10">
        <v>3.6</v>
      </c>
      <c r="D8616" s="11"/>
      <c r="E8616" s="5"/>
      <c r="H8616"/>
    </row>
    <row r="8617" spans="1:8" ht="20.05" customHeight="1" x14ac:dyDescent="0.2">
      <c r="A8617" s="8">
        <v>42728.833333312446</v>
      </c>
      <c r="B8617" s="9" t="s">
        <v>26</v>
      </c>
      <c r="C8617" s="10">
        <v>3.4</v>
      </c>
      <c r="D8617" s="11"/>
      <c r="E8617" s="5"/>
      <c r="H8617"/>
    </row>
    <row r="8618" spans="1:8" ht="20.05" customHeight="1" x14ac:dyDescent="0.2">
      <c r="A8618" s="8">
        <v>42728.874999979111</v>
      </c>
      <c r="B8618" s="9" t="s">
        <v>27</v>
      </c>
      <c r="C8618" s="10">
        <v>3.3</v>
      </c>
      <c r="D8618" s="11"/>
      <c r="E8618" s="5"/>
      <c r="H8618"/>
    </row>
    <row r="8619" spans="1:8" ht="20.05" customHeight="1" x14ac:dyDescent="0.2">
      <c r="A8619" s="8">
        <v>42728.916666645775</v>
      </c>
      <c r="B8619" s="9" t="s">
        <v>28</v>
      </c>
      <c r="C8619" s="10">
        <v>3.1</v>
      </c>
      <c r="D8619" s="11"/>
      <c r="E8619" s="5"/>
      <c r="H8619"/>
    </row>
    <row r="8620" spans="1:8" ht="20.05" customHeight="1" x14ac:dyDescent="0.2">
      <c r="A8620" s="8">
        <v>42728.958333312439</v>
      </c>
      <c r="B8620" s="9" t="s">
        <v>29</v>
      </c>
      <c r="C8620" s="10">
        <v>2.9</v>
      </c>
      <c r="D8620" s="11"/>
      <c r="E8620" s="5"/>
      <c r="H8620"/>
    </row>
    <row r="8621" spans="1:8" ht="20.05" customHeight="1" x14ac:dyDescent="0.2">
      <c r="A8621" s="8">
        <v>42728.999999979103</v>
      </c>
      <c r="B8621" s="9" t="s">
        <v>6</v>
      </c>
      <c r="C8621" s="10">
        <v>2.7</v>
      </c>
      <c r="D8621" s="11"/>
      <c r="E8621" s="5"/>
      <c r="H8621"/>
    </row>
    <row r="8622" spans="1:8" ht="20.05" customHeight="1" x14ac:dyDescent="0.2">
      <c r="A8622" s="8">
        <v>42729.041666645768</v>
      </c>
      <c r="B8622" s="9" t="s">
        <v>7</v>
      </c>
      <c r="C8622" s="10">
        <v>2.5</v>
      </c>
      <c r="D8622" s="11"/>
      <c r="E8622" s="5"/>
      <c r="H8622"/>
    </row>
    <row r="8623" spans="1:8" ht="20.05" customHeight="1" x14ac:dyDescent="0.2">
      <c r="A8623" s="8">
        <v>42729.083333312432</v>
      </c>
      <c r="B8623" s="9" t="s">
        <v>8</v>
      </c>
      <c r="C8623" s="10">
        <v>2.4</v>
      </c>
      <c r="D8623" s="11"/>
      <c r="E8623" s="5"/>
      <c r="H8623"/>
    </row>
    <row r="8624" spans="1:8" ht="20.05" customHeight="1" x14ac:dyDescent="0.2">
      <c r="A8624" s="8">
        <v>42729.124999979096</v>
      </c>
      <c r="B8624" s="9" t="s">
        <v>9</v>
      </c>
      <c r="C8624" s="10">
        <v>2.4</v>
      </c>
      <c r="D8624" s="11"/>
      <c r="E8624" s="5"/>
      <c r="H8624"/>
    </row>
    <row r="8625" spans="1:8" ht="20.05" customHeight="1" x14ac:dyDescent="0.2">
      <c r="A8625" s="8">
        <v>42729.16666664576</v>
      </c>
      <c r="B8625" s="9" t="s">
        <v>10</v>
      </c>
      <c r="C8625" s="10">
        <v>2.4</v>
      </c>
      <c r="D8625" s="11"/>
      <c r="E8625" s="5"/>
      <c r="H8625"/>
    </row>
    <row r="8626" spans="1:8" ht="20.05" customHeight="1" x14ac:dyDescent="0.2">
      <c r="A8626" s="8">
        <v>42729.208333312425</v>
      </c>
      <c r="B8626" s="9" t="s">
        <v>11</v>
      </c>
      <c r="C8626" s="10">
        <v>2.4</v>
      </c>
      <c r="D8626" s="11"/>
      <c r="E8626" s="5"/>
      <c r="H8626"/>
    </row>
    <row r="8627" spans="1:8" ht="20.05" customHeight="1" x14ac:dyDescent="0.2">
      <c r="A8627" s="8">
        <v>42729.249999979089</v>
      </c>
      <c r="B8627" s="9" t="s">
        <v>12</v>
      </c>
      <c r="C8627" s="10">
        <v>2.5</v>
      </c>
      <c r="D8627" s="11"/>
      <c r="E8627" s="5"/>
      <c r="H8627"/>
    </row>
    <row r="8628" spans="1:8" ht="20.05" customHeight="1" x14ac:dyDescent="0.2">
      <c r="A8628" s="8">
        <v>42729.291666645753</v>
      </c>
      <c r="B8628" s="9" t="s">
        <v>13</v>
      </c>
      <c r="C8628" s="10">
        <v>2.6</v>
      </c>
      <c r="D8628" s="11"/>
      <c r="E8628" s="5"/>
      <c r="H8628"/>
    </row>
    <row r="8629" spans="1:8" ht="20.05" customHeight="1" x14ac:dyDescent="0.2">
      <c r="A8629" s="8">
        <v>42729.333333312417</v>
      </c>
      <c r="B8629" s="9" t="s">
        <v>14</v>
      </c>
      <c r="C8629" s="10">
        <v>2.8</v>
      </c>
      <c r="D8629" s="11"/>
      <c r="E8629" s="5"/>
      <c r="H8629"/>
    </row>
    <row r="8630" spans="1:8" ht="20.05" customHeight="1" x14ac:dyDescent="0.2">
      <c r="A8630" s="8">
        <v>42729.374999979082</v>
      </c>
      <c r="B8630" s="9" t="s">
        <v>15</v>
      </c>
      <c r="C8630" s="10">
        <v>3.2</v>
      </c>
      <c r="D8630" s="11"/>
      <c r="E8630" s="5"/>
      <c r="H8630"/>
    </row>
    <row r="8631" spans="1:8" ht="20.05" customHeight="1" x14ac:dyDescent="0.2">
      <c r="A8631" s="8">
        <v>42729.416666645746</v>
      </c>
      <c r="B8631" s="9" t="s">
        <v>16</v>
      </c>
      <c r="C8631" s="10">
        <v>3.5</v>
      </c>
      <c r="D8631" s="11"/>
      <c r="E8631" s="5"/>
      <c r="H8631"/>
    </row>
    <row r="8632" spans="1:8" ht="20.05" customHeight="1" x14ac:dyDescent="0.2">
      <c r="A8632" s="8">
        <v>42729.45833331241</v>
      </c>
      <c r="B8632" s="9" t="s">
        <v>17</v>
      </c>
      <c r="C8632" s="10">
        <v>3.7</v>
      </c>
      <c r="D8632" s="11"/>
      <c r="E8632" s="5"/>
      <c r="H8632"/>
    </row>
    <row r="8633" spans="1:8" ht="20.05" customHeight="1" x14ac:dyDescent="0.2">
      <c r="A8633" s="8">
        <v>42729.499999979074</v>
      </c>
      <c r="B8633" s="9" t="s">
        <v>18</v>
      </c>
      <c r="C8633" s="10">
        <v>3.8</v>
      </c>
      <c r="D8633" s="11"/>
      <c r="E8633" s="5"/>
      <c r="H8633"/>
    </row>
    <row r="8634" spans="1:8" ht="20.05" customHeight="1" x14ac:dyDescent="0.2">
      <c r="A8634" s="8">
        <v>42729.541666645739</v>
      </c>
      <c r="B8634" s="9" t="s">
        <v>19</v>
      </c>
      <c r="C8634" s="10">
        <v>3.6</v>
      </c>
      <c r="D8634" s="11"/>
      <c r="E8634" s="5"/>
      <c r="H8634"/>
    </row>
    <row r="8635" spans="1:8" ht="20.05" customHeight="1" x14ac:dyDescent="0.2">
      <c r="A8635" s="8">
        <v>42729.583333312403</v>
      </c>
      <c r="B8635" s="9" t="s">
        <v>20</v>
      </c>
      <c r="C8635" s="10">
        <v>3.5</v>
      </c>
      <c r="D8635" s="11"/>
      <c r="E8635" s="5"/>
      <c r="H8635"/>
    </row>
    <row r="8636" spans="1:8" ht="20.05" customHeight="1" x14ac:dyDescent="0.2">
      <c r="A8636" s="8">
        <v>42729.624999979067</v>
      </c>
      <c r="B8636" s="9" t="s">
        <v>21</v>
      </c>
      <c r="C8636" s="10">
        <v>3.6</v>
      </c>
      <c r="D8636" s="11"/>
      <c r="E8636" s="5"/>
      <c r="H8636"/>
    </row>
    <row r="8637" spans="1:8" ht="20.05" customHeight="1" x14ac:dyDescent="0.2">
      <c r="A8637" s="8">
        <v>42729.666666645731</v>
      </c>
      <c r="B8637" s="9" t="s">
        <v>22</v>
      </c>
      <c r="C8637" s="10">
        <v>3.8</v>
      </c>
      <c r="D8637" s="11"/>
      <c r="E8637" s="5"/>
      <c r="H8637"/>
    </row>
    <row r="8638" spans="1:8" ht="20.05" customHeight="1" x14ac:dyDescent="0.2">
      <c r="A8638" s="8">
        <v>42729.708333312396</v>
      </c>
      <c r="B8638" s="9" t="s">
        <v>23</v>
      </c>
      <c r="C8638" s="10">
        <v>3.9</v>
      </c>
      <c r="D8638" s="11"/>
      <c r="E8638" s="5"/>
      <c r="H8638"/>
    </row>
    <row r="8639" spans="1:8" ht="20.05" customHeight="1" x14ac:dyDescent="0.2">
      <c r="A8639" s="8">
        <v>42729.74999997906</v>
      </c>
      <c r="B8639" s="9" t="s">
        <v>24</v>
      </c>
      <c r="C8639" s="10">
        <v>3.9</v>
      </c>
      <c r="D8639" s="11"/>
      <c r="E8639" s="5"/>
      <c r="H8639"/>
    </row>
    <row r="8640" spans="1:8" ht="20.05" customHeight="1" x14ac:dyDescent="0.2">
      <c r="A8640" s="8">
        <v>42729.791666645724</v>
      </c>
      <c r="B8640" s="9" t="s">
        <v>25</v>
      </c>
      <c r="C8640" s="10">
        <v>3.8</v>
      </c>
      <c r="D8640" s="11"/>
      <c r="E8640" s="5"/>
      <c r="H8640"/>
    </row>
    <row r="8641" spans="1:8" ht="20.05" customHeight="1" x14ac:dyDescent="0.2">
      <c r="A8641" s="8">
        <v>42729.833333312388</v>
      </c>
      <c r="B8641" s="9" t="s">
        <v>26</v>
      </c>
      <c r="C8641" s="10">
        <v>3.6</v>
      </c>
      <c r="D8641" s="11"/>
      <c r="E8641" s="5"/>
      <c r="H8641"/>
    </row>
    <row r="8642" spans="1:8" ht="20.05" customHeight="1" x14ac:dyDescent="0.2">
      <c r="A8642" s="8">
        <v>42729.874999979053</v>
      </c>
      <c r="B8642" s="9" t="s">
        <v>27</v>
      </c>
      <c r="C8642" s="10">
        <v>3.4</v>
      </c>
      <c r="D8642" s="11"/>
      <c r="E8642" s="5"/>
      <c r="H8642"/>
    </row>
    <row r="8643" spans="1:8" ht="20.05" customHeight="1" x14ac:dyDescent="0.2">
      <c r="A8643" s="8">
        <v>42729.916666645717</v>
      </c>
      <c r="B8643" s="9" t="s">
        <v>28</v>
      </c>
      <c r="C8643" s="10">
        <v>3.2</v>
      </c>
      <c r="D8643" s="11"/>
      <c r="E8643" s="5"/>
      <c r="H8643"/>
    </row>
    <row r="8644" spans="1:8" ht="20.05" customHeight="1" x14ac:dyDescent="0.2">
      <c r="A8644" s="8">
        <v>42729.958333312381</v>
      </c>
      <c r="B8644" s="9" t="s">
        <v>29</v>
      </c>
      <c r="C8644" s="10">
        <v>2.9</v>
      </c>
      <c r="D8644" s="11"/>
      <c r="E8644" s="5"/>
      <c r="H8644"/>
    </row>
    <row r="8645" spans="1:8" ht="20.05" customHeight="1" x14ac:dyDescent="0.2">
      <c r="A8645" s="8">
        <v>42729.999999979045</v>
      </c>
      <c r="B8645" s="9" t="s">
        <v>6</v>
      </c>
      <c r="C8645" s="10">
        <v>2.7</v>
      </c>
      <c r="D8645" s="11"/>
      <c r="E8645" s="5"/>
      <c r="H8645"/>
    </row>
    <row r="8646" spans="1:8" ht="20.05" customHeight="1" x14ac:dyDescent="0.2">
      <c r="A8646" s="8">
        <v>42730.041666645709</v>
      </c>
      <c r="B8646" s="9" t="s">
        <v>7</v>
      </c>
      <c r="C8646" s="10">
        <v>2.5</v>
      </c>
      <c r="D8646" s="11"/>
      <c r="E8646" s="5"/>
      <c r="H8646"/>
    </row>
    <row r="8647" spans="1:8" ht="20.05" customHeight="1" x14ac:dyDescent="0.2">
      <c r="A8647" s="8">
        <v>42730.083333312374</v>
      </c>
      <c r="B8647" s="9" t="s">
        <v>8</v>
      </c>
      <c r="C8647" s="10">
        <v>2.4</v>
      </c>
      <c r="D8647" s="11"/>
      <c r="E8647" s="5"/>
      <c r="H8647"/>
    </row>
    <row r="8648" spans="1:8" ht="20.05" customHeight="1" x14ac:dyDescent="0.2">
      <c r="A8648" s="8">
        <v>42730.124999979038</v>
      </c>
      <c r="B8648" s="9" t="s">
        <v>9</v>
      </c>
      <c r="C8648" s="10">
        <v>2.4</v>
      </c>
      <c r="D8648" s="11"/>
      <c r="E8648" s="5"/>
      <c r="H8648"/>
    </row>
    <row r="8649" spans="1:8" ht="20.05" customHeight="1" x14ac:dyDescent="0.2">
      <c r="A8649" s="8">
        <v>42730.166666645702</v>
      </c>
      <c r="B8649" s="9" t="s">
        <v>10</v>
      </c>
      <c r="C8649" s="10">
        <v>2.4</v>
      </c>
      <c r="D8649" s="11"/>
      <c r="E8649" s="5"/>
      <c r="H8649"/>
    </row>
    <row r="8650" spans="1:8" ht="20.05" customHeight="1" x14ac:dyDescent="0.2">
      <c r="A8650" s="8">
        <v>42730.208333312366</v>
      </c>
      <c r="B8650" s="9" t="s">
        <v>11</v>
      </c>
      <c r="C8650" s="10">
        <v>2.4</v>
      </c>
      <c r="D8650" s="11"/>
      <c r="E8650" s="5"/>
      <c r="H8650"/>
    </row>
    <row r="8651" spans="1:8" ht="20.05" customHeight="1" x14ac:dyDescent="0.2">
      <c r="A8651" s="8">
        <v>42730.249999979031</v>
      </c>
      <c r="B8651" s="9" t="s">
        <v>12</v>
      </c>
      <c r="C8651" s="10">
        <v>2.5</v>
      </c>
      <c r="D8651" s="11"/>
      <c r="E8651" s="5"/>
      <c r="H8651"/>
    </row>
    <row r="8652" spans="1:8" ht="20.05" customHeight="1" x14ac:dyDescent="0.2">
      <c r="A8652" s="8">
        <v>42730.291666645695</v>
      </c>
      <c r="B8652" s="9" t="s">
        <v>13</v>
      </c>
      <c r="C8652" s="10">
        <v>2.6</v>
      </c>
      <c r="D8652" s="11"/>
      <c r="E8652" s="5"/>
      <c r="H8652"/>
    </row>
    <row r="8653" spans="1:8" ht="20.05" customHeight="1" x14ac:dyDescent="0.2">
      <c r="A8653" s="8">
        <v>42730.333333312359</v>
      </c>
      <c r="B8653" s="9" t="s">
        <v>14</v>
      </c>
      <c r="C8653" s="10">
        <v>2.8</v>
      </c>
      <c r="D8653" s="11"/>
      <c r="E8653" s="5"/>
      <c r="H8653"/>
    </row>
    <row r="8654" spans="1:8" ht="20.05" customHeight="1" x14ac:dyDescent="0.2">
      <c r="A8654" s="8">
        <v>42730.374999979023</v>
      </c>
      <c r="B8654" s="9" t="s">
        <v>15</v>
      </c>
      <c r="C8654" s="10">
        <v>3.2</v>
      </c>
      <c r="D8654" s="11"/>
      <c r="E8654" s="5"/>
      <c r="H8654"/>
    </row>
    <row r="8655" spans="1:8" ht="20.05" customHeight="1" x14ac:dyDescent="0.2">
      <c r="A8655" s="8">
        <v>42730.416666645688</v>
      </c>
      <c r="B8655" s="9" t="s">
        <v>16</v>
      </c>
      <c r="C8655" s="10">
        <v>3.5</v>
      </c>
      <c r="D8655" s="11"/>
      <c r="E8655" s="5"/>
      <c r="H8655"/>
    </row>
    <row r="8656" spans="1:8" ht="20.05" customHeight="1" x14ac:dyDescent="0.2">
      <c r="A8656" s="8">
        <v>42730.458333312352</v>
      </c>
      <c r="B8656" s="9" t="s">
        <v>17</v>
      </c>
      <c r="C8656" s="10">
        <v>3.7</v>
      </c>
      <c r="D8656" s="11"/>
      <c r="E8656" s="5"/>
      <c r="H8656"/>
    </row>
    <row r="8657" spans="1:8" ht="20.05" customHeight="1" x14ac:dyDescent="0.2">
      <c r="A8657" s="8">
        <v>42730.499999979016</v>
      </c>
      <c r="B8657" s="9" t="s">
        <v>18</v>
      </c>
      <c r="C8657" s="10">
        <v>3.8</v>
      </c>
      <c r="D8657" s="11"/>
      <c r="E8657" s="5"/>
      <c r="H8657"/>
    </row>
    <row r="8658" spans="1:8" ht="20.05" customHeight="1" x14ac:dyDescent="0.2">
      <c r="A8658" s="8">
        <v>42730.54166664568</v>
      </c>
      <c r="B8658" s="9" t="s">
        <v>19</v>
      </c>
      <c r="C8658" s="10">
        <v>3.6</v>
      </c>
      <c r="D8658" s="11"/>
      <c r="E8658" s="5"/>
      <c r="H8658"/>
    </row>
    <row r="8659" spans="1:8" ht="20.05" customHeight="1" x14ac:dyDescent="0.2">
      <c r="A8659" s="8">
        <v>42730.583333312345</v>
      </c>
      <c r="B8659" s="9" t="s">
        <v>20</v>
      </c>
      <c r="C8659" s="10">
        <v>3.5</v>
      </c>
      <c r="D8659" s="11"/>
      <c r="E8659" s="5"/>
      <c r="H8659"/>
    </row>
    <row r="8660" spans="1:8" ht="20.05" customHeight="1" x14ac:dyDescent="0.2">
      <c r="A8660" s="8">
        <v>42730.624999979009</v>
      </c>
      <c r="B8660" s="9" t="s">
        <v>21</v>
      </c>
      <c r="C8660" s="10">
        <v>3.6</v>
      </c>
      <c r="D8660" s="11"/>
      <c r="E8660" s="5"/>
      <c r="H8660"/>
    </row>
    <row r="8661" spans="1:8" ht="20.05" customHeight="1" x14ac:dyDescent="0.2">
      <c r="A8661" s="8">
        <v>42730.666666645673</v>
      </c>
      <c r="B8661" s="9" t="s">
        <v>22</v>
      </c>
      <c r="C8661" s="10">
        <v>3.8</v>
      </c>
      <c r="D8661" s="11"/>
      <c r="E8661" s="5"/>
      <c r="H8661"/>
    </row>
    <row r="8662" spans="1:8" ht="20.05" customHeight="1" x14ac:dyDescent="0.2">
      <c r="A8662" s="8">
        <v>42730.708333312337</v>
      </c>
      <c r="B8662" s="9" t="s">
        <v>23</v>
      </c>
      <c r="C8662" s="10">
        <v>3.9</v>
      </c>
      <c r="D8662" s="11"/>
      <c r="E8662" s="5"/>
      <c r="H8662"/>
    </row>
    <row r="8663" spans="1:8" ht="20.05" customHeight="1" x14ac:dyDescent="0.2">
      <c r="A8663" s="8">
        <v>42730.749999979002</v>
      </c>
      <c r="B8663" s="9" t="s">
        <v>24</v>
      </c>
      <c r="C8663" s="10">
        <v>3.9</v>
      </c>
      <c r="D8663" s="11"/>
      <c r="E8663" s="5"/>
      <c r="H8663"/>
    </row>
    <row r="8664" spans="1:8" ht="20.05" customHeight="1" x14ac:dyDescent="0.2">
      <c r="A8664" s="8">
        <v>42730.791666645666</v>
      </c>
      <c r="B8664" s="9" t="s">
        <v>25</v>
      </c>
      <c r="C8664" s="10">
        <v>3.8</v>
      </c>
      <c r="D8664" s="11"/>
      <c r="E8664" s="5"/>
      <c r="H8664"/>
    </row>
    <row r="8665" spans="1:8" ht="20.05" customHeight="1" x14ac:dyDescent="0.2">
      <c r="A8665" s="8">
        <v>42730.83333331233</v>
      </c>
      <c r="B8665" s="9" t="s">
        <v>26</v>
      </c>
      <c r="C8665" s="10">
        <v>3.6</v>
      </c>
      <c r="D8665" s="11"/>
      <c r="E8665" s="5"/>
      <c r="H8665"/>
    </row>
    <row r="8666" spans="1:8" ht="20.05" customHeight="1" x14ac:dyDescent="0.2">
      <c r="A8666" s="8">
        <v>42730.874999978994</v>
      </c>
      <c r="B8666" s="9" t="s">
        <v>27</v>
      </c>
      <c r="C8666" s="10">
        <v>3.4</v>
      </c>
      <c r="D8666" s="11"/>
      <c r="E8666" s="5"/>
      <c r="H8666"/>
    </row>
    <row r="8667" spans="1:8" ht="20.05" customHeight="1" x14ac:dyDescent="0.2">
      <c r="A8667" s="8">
        <v>42730.916666645659</v>
      </c>
      <c r="B8667" s="9" t="s">
        <v>28</v>
      </c>
      <c r="C8667" s="10">
        <v>3.2</v>
      </c>
      <c r="D8667" s="11"/>
      <c r="E8667" s="5"/>
      <c r="H8667"/>
    </row>
    <row r="8668" spans="1:8" ht="20.05" customHeight="1" x14ac:dyDescent="0.2">
      <c r="A8668" s="8">
        <v>42730.958333312323</v>
      </c>
      <c r="B8668" s="9" t="s">
        <v>29</v>
      </c>
      <c r="C8668" s="10">
        <v>2.9</v>
      </c>
      <c r="D8668" s="11"/>
      <c r="E8668" s="5"/>
      <c r="H8668"/>
    </row>
    <row r="8669" spans="1:8" ht="20.05" customHeight="1" x14ac:dyDescent="0.2">
      <c r="A8669" s="8">
        <v>42730.999999978987</v>
      </c>
      <c r="B8669" s="9" t="s">
        <v>6</v>
      </c>
      <c r="C8669" s="10">
        <v>2.9</v>
      </c>
      <c r="D8669" s="11"/>
      <c r="E8669" s="5"/>
      <c r="H8669"/>
    </row>
    <row r="8670" spans="1:8" ht="20.05" customHeight="1" x14ac:dyDescent="0.2">
      <c r="A8670" s="8">
        <v>42731.041666645651</v>
      </c>
      <c r="B8670" s="9" t="s">
        <v>7</v>
      </c>
      <c r="C8670" s="10">
        <v>2.6</v>
      </c>
      <c r="D8670" s="11"/>
      <c r="E8670" s="5"/>
      <c r="H8670"/>
    </row>
    <row r="8671" spans="1:8" ht="20.05" customHeight="1" x14ac:dyDescent="0.2">
      <c r="A8671" s="8">
        <v>42731.083333312316</v>
      </c>
      <c r="B8671" s="9" t="s">
        <v>8</v>
      </c>
      <c r="C8671" s="10">
        <v>2.5</v>
      </c>
      <c r="D8671" s="11"/>
      <c r="E8671" s="5"/>
      <c r="H8671"/>
    </row>
    <row r="8672" spans="1:8" ht="20.05" customHeight="1" x14ac:dyDescent="0.2">
      <c r="A8672" s="8">
        <v>42731.12499997898</v>
      </c>
      <c r="B8672" s="9" t="s">
        <v>9</v>
      </c>
      <c r="C8672" s="10">
        <v>2.5</v>
      </c>
      <c r="D8672" s="11"/>
      <c r="E8672" s="5"/>
      <c r="H8672"/>
    </row>
    <row r="8673" spans="1:8" ht="20.05" customHeight="1" x14ac:dyDescent="0.2">
      <c r="A8673" s="8">
        <v>42731.166666645644</v>
      </c>
      <c r="B8673" s="9" t="s">
        <v>10</v>
      </c>
      <c r="C8673" s="10">
        <v>2.5</v>
      </c>
      <c r="D8673" s="11"/>
      <c r="E8673" s="5"/>
      <c r="H8673"/>
    </row>
    <row r="8674" spans="1:8" ht="20.05" customHeight="1" x14ac:dyDescent="0.2">
      <c r="A8674" s="8">
        <v>42731.208333312308</v>
      </c>
      <c r="B8674" s="9" t="s">
        <v>11</v>
      </c>
      <c r="C8674" s="10">
        <v>2.7</v>
      </c>
      <c r="D8674" s="11"/>
      <c r="E8674" s="5"/>
      <c r="H8674"/>
    </row>
    <row r="8675" spans="1:8" ht="20.05" customHeight="1" x14ac:dyDescent="0.2">
      <c r="A8675" s="8">
        <v>42731.249999978972</v>
      </c>
      <c r="B8675" s="9" t="s">
        <v>12</v>
      </c>
      <c r="C8675" s="10">
        <v>3</v>
      </c>
      <c r="D8675" s="11"/>
      <c r="E8675" s="5"/>
      <c r="H8675"/>
    </row>
    <row r="8676" spans="1:8" ht="20.05" customHeight="1" x14ac:dyDescent="0.2">
      <c r="A8676" s="8">
        <v>42731.291666645637</v>
      </c>
      <c r="B8676" s="9" t="s">
        <v>13</v>
      </c>
      <c r="C8676" s="10">
        <v>3.5</v>
      </c>
      <c r="D8676" s="11"/>
      <c r="E8676" s="5"/>
      <c r="H8676"/>
    </row>
    <row r="8677" spans="1:8" ht="20.05" customHeight="1" x14ac:dyDescent="0.2">
      <c r="A8677" s="8">
        <v>42731.333333312301</v>
      </c>
      <c r="B8677" s="9" t="s">
        <v>14</v>
      </c>
      <c r="C8677" s="10">
        <v>3.9</v>
      </c>
      <c r="D8677" s="11"/>
      <c r="E8677" s="5"/>
      <c r="H8677"/>
    </row>
    <row r="8678" spans="1:8" ht="20.05" customHeight="1" x14ac:dyDescent="0.2">
      <c r="A8678" s="8">
        <v>42731.374999978965</v>
      </c>
      <c r="B8678" s="9" t="s">
        <v>15</v>
      </c>
      <c r="C8678" s="10">
        <v>4.3</v>
      </c>
      <c r="D8678" s="11"/>
      <c r="E8678" s="5"/>
      <c r="H8678"/>
    </row>
    <row r="8679" spans="1:8" ht="20.05" customHeight="1" x14ac:dyDescent="0.2">
      <c r="A8679" s="8">
        <v>42731.416666645629</v>
      </c>
      <c r="B8679" s="9" t="s">
        <v>16</v>
      </c>
      <c r="C8679" s="10">
        <v>4.5</v>
      </c>
      <c r="D8679" s="11"/>
      <c r="E8679" s="5"/>
      <c r="H8679"/>
    </row>
    <row r="8680" spans="1:8" ht="20.05" customHeight="1" x14ac:dyDescent="0.2">
      <c r="A8680" s="8">
        <v>42731.458333312294</v>
      </c>
      <c r="B8680" s="9" t="s">
        <v>17</v>
      </c>
      <c r="C8680" s="10">
        <v>4.5999999999999996</v>
      </c>
      <c r="D8680" s="11"/>
      <c r="E8680" s="5"/>
      <c r="H8680"/>
    </row>
    <row r="8681" spans="1:8" ht="20.05" customHeight="1" x14ac:dyDescent="0.2">
      <c r="A8681" s="8">
        <v>42731.499999978958</v>
      </c>
      <c r="B8681" s="9" t="s">
        <v>18</v>
      </c>
      <c r="C8681" s="10">
        <v>4.5999999999999996</v>
      </c>
      <c r="D8681" s="11"/>
      <c r="E8681" s="5"/>
      <c r="H8681"/>
    </row>
    <row r="8682" spans="1:8" ht="20.05" customHeight="1" x14ac:dyDescent="0.2">
      <c r="A8682" s="8">
        <v>42731.541666645622</v>
      </c>
      <c r="B8682" s="9" t="s">
        <v>19</v>
      </c>
      <c r="C8682" s="10">
        <v>4.5</v>
      </c>
      <c r="D8682" s="11"/>
      <c r="E8682" s="5"/>
      <c r="H8682"/>
    </row>
    <row r="8683" spans="1:8" ht="20.05" customHeight="1" x14ac:dyDescent="0.2">
      <c r="A8683" s="8">
        <v>42731.583333312286</v>
      </c>
      <c r="B8683" s="9" t="s">
        <v>20</v>
      </c>
      <c r="C8683" s="10">
        <v>4.5</v>
      </c>
      <c r="D8683" s="11"/>
      <c r="E8683" s="5"/>
      <c r="H8683"/>
    </row>
    <row r="8684" spans="1:8" ht="20.05" customHeight="1" x14ac:dyDescent="0.2">
      <c r="A8684" s="8">
        <v>42731.624999978951</v>
      </c>
      <c r="B8684" s="9" t="s">
        <v>21</v>
      </c>
      <c r="C8684" s="10">
        <v>4.5999999999999996</v>
      </c>
      <c r="D8684" s="11"/>
      <c r="E8684" s="5"/>
      <c r="H8684"/>
    </row>
    <row r="8685" spans="1:8" ht="20.05" customHeight="1" x14ac:dyDescent="0.2">
      <c r="A8685" s="8">
        <v>42731.666666645615</v>
      </c>
      <c r="B8685" s="9" t="s">
        <v>22</v>
      </c>
      <c r="C8685" s="10">
        <v>5</v>
      </c>
      <c r="D8685" s="11"/>
      <c r="E8685" s="5"/>
      <c r="H8685"/>
    </row>
    <row r="8686" spans="1:8" ht="20.05" customHeight="1" x14ac:dyDescent="0.2">
      <c r="A8686" s="8">
        <v>42731.708333312279</v>
      </c>
      <c r="B8686" s="9" t="s">
        <v>23</v>
      </c>
      <c r="C8686" s="10">
        <v>5.0999999999999996</v>
      </c>
      <c r="D8686" s="11"/>
      <c r="E8686" s="5"/>
      <c r="H8686"/>
    </row>
    <row r="8687" spans="1:8" ht="20.05" customHeight="1" x14ac:dyDescent="0.2">
      <c r="A8687" s="8">
        <v>42731.749999978943</v>
      </c>
      <c r="B8687" s="9" t="s">
        <v>24</v>
      </c>
      <c r="C8687" s="10">
        <v>5.2</v>
      </c>
      <c r="D8687" s="11"/>
      <c r="E8687" s="5"/>
      <c r="H8687"/>
    </row>
    <row r="8688" spans="1:8" ht="20.05" customHeight="1" x14ac:dyDescent="0.2">
      <c r="A8688" s="8">
        <v>42731.791666645608</v>
      </c>
      <c r="B8688" s="9" t="s">
        <v>25</v>
      </c>
      <c r="C8688" s="10">
        <v>5</v>
      </c>
      <c r="D8688" s="11"/>
      <c r="E8688" s="5"/>
      <c r="H8688"/>
    </row>
    <row r="8689" spans="1:8" ht="20.05" customHeight="1" x14ac:dyDescent="0.2">
      <c r="A8689" s="8">
        <v>42731.833333312272</v>
      </c>
      <c r="B8689" s="9" t="s">
        <v>26</v>
      </c>
      <c r="C8689" s="10">
        <v>4.4000000000000004</v>
      </c>
      <c r="D8689" s="11"/>
      <c r="E8689" s="5"/>
      <c r="H8689"/>
    </row>
    <row r="8690" spans="1:8" ht="20.05" customHeight="1" x14ac:dyDescent="0.2">
      <c r="A8690" s="8">
        <v>42731.874999978936</v>
      </c>
      <c r="B8690" s="9" t="s">
        <v>27</v>
      </c>
      <c r="C8690" s="10">
        <v>3.9</v>
      </c>
      <c r="D8690" s="11"/>
      <c r="E8690" s="5"/>
      <c r="H8690"/>
    </row>
    <row r="8691" spans="1:8" ht="20.05" customHeight="1" x14ac:dyDescent="0.2">
      <c r="A8691" s="8">
        <v>42731.9166666456</v>
      </c>
      <c r="B8691" s="9" t="s">
        <v>28</v>
      </c>
      <c r="C8691" s="10">
        <v>3.6</v>
      </c>
      <c r="D8691" s="11"/>
      <c r="E8691" s="5"/>
      <c r="H8691"/>
    </row>
    <row r="8692" spans="1:8" ht="20.05" customHeight="1" x14ac:dyDescent="0.2">
      <c r="A8692" s="8">
        <v>42731.958333312265</v>
      </c>
      <c r="B8692" s="9" t="s">
        <v>29</v>
      </c>
      <c r="C8692" s="10">
        <v>3.3</v>
      </c>
      <c r="D8692" s="11"/>
      <c r="E8692" s="5"/>
      <c r="H8692"/>
    </row>
    <row r="8693" spans="1:8" ht="20.05" customHeight="1" x14ac:dyDescent="0.2">
      <c r="A8693" s="8">
        <v>42731.999999978929</v>
      </c>
      <c r="B8693" s="9" t="s">
        <v>6</v>
      </c>
      <c r="C8693" s="10">
        <v>2.9</v>
      </c>
      <c r="D8693" s="11"/>
      <c r="E8693" s="5"/>
      <c r="H8693"/>
    </row>
    <row r="8694" spans="1:8" ht="20.05" customHeight="1" x14ac:dyDescent="0.2">
      <c r="A8694" s="8">
        <v>42732.041666645593</v>
      </c>
      <c r="B8694" s="9" t="s">
        <v>7</v>
      </c>
      <c r="C8694" s="10">
        <v>2.6</v>
      </c>
      <c r="D8694" s="11"/>
      <c r="E8694" s="5"/>
      <c r="H8694"/>
    </row>
    <row r="8695" spans="1:8" ht="20.05" customHeight="1" x14ac:dyDescent="0.2">
      <c r="A8695" s="8">
        <v>42732.083333312257</v>
      </c>
      <c r="B8695" s="9" t="s">
        <v>8</v>
      </c>
      <c r="C8695" s="10">
        <v>2.5</v>
      </c>
      <c r="D8695" s="11"/>
      <c r="E8695" s="5"/>
      <c r="H8695"/>
    </row>
    <row r="8696" spans="1:8" ht="20.05" customHeight="1" x14ac:dyDescent="0.2">
      <c r="A8696" s="8">
        <v>42732.124999978922</v>
      </c>
      <c r="B8696" s="9" t="s">
        <v>9</v>
      </c>
      <c r="C8696" s="10">
        <v>2.5</v>
      </c>
      <c r="D8696" s="11"/>
      <c r="E8696" s="5"/>
      <c r="H8696"/>
    </row>
    <row r="8697" spans="1:8" ht="20.05" customHeight="1" x14ac:dyDescent="0.2">
      <c r="A8697" s="8">
        <v>42732.166666645586</v>
      </c>
      <c r="B8697" s="9" t="s">
        <v>10</v>
      </c>
      <c r="C8697" s="10">
        <v>2.5</v>
      </c>
      <c r="D8697" s="11"/>
      <c r="E8697" s="5"/>
      <c r="H8697"/>
    </row>
    <row r="8698" spans="1:8" ht="20.05" customHeight="1" x14ac:dyDescent="0.2">
      <c r="A8698" s="8">
        <v>42732.20833331225</v>
      </c>
      <c r="B8698" s="9" t="s">
        <v>11</v>
      </c>
      <c r="C8698" s="10">
        <v>2.7</v>
      </c>
      <c r="D8698" s="11"/>
      <c r="E8698" s="5"/>
      <c r="H8698"/>
    </row>
    <row r="8699" spans="1:8" ht="20.05" customHeight="1" x14ac:dyDescent="0.2">
      <c r="A8699" s="8">
        <v>42732.249999978914</v>
      </c>
      <c r="B8699" s="9" t="s">
        <v>12</v>
      </c>
      <c r="C8699" s="10">
        <v>3</v>
      </c>
      <c r="D8699" s="11"/>
      <c r="E8699" s="5"/>
      <c r="H8699"/>
    </row>
    <row r="8700" spans="1:8" ht="20.05" customHeight="1" x14ac:dyDescent="0.2">
      <c r="A8700" s="8">
        <v>42732.291666645579</v>
      </c>
      <c r="B8700" s="9" t="s">
        <v>13</v>
      </c>
      <c r="C8700" s="10">
        <v>3.5</v>
      </c>
      <c r="D8700" s="11"/>
      <c r="E8700" s="5"/>
      <c r="H8700"/>
    </row>
    <row r="8701" spans="1:8" ht="20.05" customHeight="1" x14ac:dyDescent="0.2">
      <c r="A8701" s="8">
        <v>42732.333333312243</v>
      </c>
      <c r="B8701" s="9" t="s">
        <v>14</v>
      </c>
      <c r="C8701" s="10">
        <v>3.9</v>
      </c>
      <c r="D8701" s="11"/>
      <c r="E8701" s="5"/>
      <c r="H8701"/>
    </row>
    <row r="8702" spans="1:8" ht="20.05" customHeight="1" x14ac:dyDescent="0.2">
      <c r="A8702" s="8">
        <v>42732.374999978907</v>
      </c>
      <c r="B8702" s="9" t="s">
        <v>15</v>
      </c>
      <c r="C8702" s="10">
        <v>4.3</v>
      </c>
      <c r="D8702" s="11"/>
      <c r="E8702" s="5"/>
      <c r="H8702"/>
    </row>
    <row r="8703" spans="1:8" ht="20.05" customHeight="1" x14ac:dyDescent="0.2">
      <c r="A8703" s="8">
        <v>42732.416666645571</v>
      </c>
      <c r="B8703" s="9" t="s">
        <v>16</v>
      </c>
      <c r="C8703" s="10">
        <v>4.5</v>
      </c>
      <c r="D8703" s="11"/>
      <c r="E8703" s="5"/>
      <c r="H8703"/>
    </row>
    <row r="8704" spans="1:8" ht="20.05" customHeight="1" x14ac:dyDescent="0.2">
      <c r="A8704" s="8">
        <v>42732.458333312235</v>
      </c>
      <c r="B8704" s="9" t="s">
        <v>17</v>
      </c>
      <c r="C8704" s="10">
        <v>4.5999999999999996</v>
      </c>
      <c r="D8704" s="11"/>
      <c r="E8704" s="5"/>
      <c r="H8704"/>
    </row>
    <row r="8705" spans="1:8" ht="20.05" customHeight="1" x14ac:dyDescent="0.2">
      <c r="A8705" s="8">
        <v>42732.4999999789</v>
      </c>
      <c r="B8705" s="9" t="s">
        <v>18</v>
      </c>
      <c r="C8705" s="10">
        <v>4.5999999999999996</v>
      </c>
      <c r="D8705" s="11"/>
      <c r="E8705" s="5"/>
      <c r="H8705"/>
    </row>
    <row r="8706" spans="1:8" ht="20.05" customHeight="1" x14ac:dyDescent="0.2">
      <c r="A8706" s="8">
        <v>42732.541666645564</v>
      </c>
      <c r="B8706" s="9" t="s">
        <v>19</v>
      </c>
      <c r="C8706" s="10">
        <v>4.5</v>
      </c>
      <c r="D8706" s="11"/>
      <c r="E8706" s="5"/>
      <c r="H8706"/>
    </row>
    <row r="8707" spans="1:8" ht="20.05" customHeight="1" x14ac:dyDescent="0.2">
      <c r="A8707" s="8">
        <v>42732.583333312228</v>
      </c>
      <c r="B8707" s="9" t="s">
        <v>20</v>
      </c>
      <c r="C8707" s="10">
        <v>4.5</v>
      </c>
      <c r="D8707" s="11"/>
      <c r="E8707" s="5"/>
      <c r="H8707"/>
    </row>
    <row r="8708" spans="1:8" ht="20.05" customHeight="1" x14ac:dyDescent="0.2">
      <c r="A8708" s="8">
        <v>42732.624999978892</v>
      </c>
      <c r="B8708" s="9" t="s">
        <v>21</v>
      </c>
      <c r="C8708" s="10">
        <v>4.5999999999999996</v>
      </c>
      <c r="D8708" s="11"/>
      <c r="E8708" s="5"/>
      <c r="H8708"/>
    </row>
    <row r="8709" spans="1:8" ht="20.05" customHeight="1" x14ac:dyDescent="0.2">
      <c r="A8709" s="8">
        <v>42732.666666645557</v>
      </c>
      <c r="B8709" s="9" t="s">
        <v>22</v>
      </c>
      <c r="C8709" s="10">
        <v>5</v>
      </c>
      <c r="D8709" s="11"/>
      <c r="E8709" s="5"/>
      <c r="H8709"/>
    </row>
    <row r="8710" spans="1:8" ht="20.05" customHeight="1" x14ac:dyDescent="0.2">
      <c r="A8710" s="8">
        <v>42732.708333312221</v>
      </c>
      <c r="B8710" s="9" t="s">
        <v>23</v>
      </c>
      <c r="C8710" s="10">
        <v>5.0999999999999996</v>
      </c>
      <c r="D8710" s="11"/>
      <c r="E8710" s="5"/>
      <c r="H8710"/>
    </row>
    <row r="8711" spans="1:8" ht="20.05" customHeight="1" x14ac:dyDescent="0.2">
      <c r="A8711" s="8">
        <v>42732.749999978885</v>
      </c>
      <c r="B8711" s="9" t="s">
        <v>24</v>
      </c>
      <c r="C8711" s="10">
        <v>5.2</v>
      </c>
      <c r="D8711" s="11"/>
      <c r="E8711" s="5"/>
      <c r="H8711"/>
    </row>
    <row r="8712" spans="1:8" ht="20.05" customHeight="1" x14ac:dyDescent="0.2">
      <c r="A8712" s="8">
        <v>42732.791666645549</v>
      </c>
      <c r="B8712" s="9" t="s">
        <v>25</v>
      </c>
      <c r="C8712" s="10">
        <v>5</v>
      </c>
      <c r="D8712" s="11"/>
      <c r="E8712" s="5"/>
      <c r="H8712"/>
    </row>
    <row r="8713" spans="1:8" ht="20.05" customHeight="1" x14ac:dyDescent="0.2">
      <c r="A8713" s="8">
        <v>42732.833333312214</v>
      </c>
      <c r="B8713" s="9" t="s">
        <v>26</v>
      </c>
      <c r="C8713" s="10">
        <v>4.4000000000000004</v>
      </c>
      <c r="D8713" s="11"/>
      <c r="E8713" s="5"/>
      <c r="H8713"/>
    </row>
    <row r="8714" spans="1:8" ht="20.05" customHeight="1" x14ac:dyDescent="0.2">
      <c r="A8714" s="8">
        <v>42732.874999978878</v>
      </c>
      <c r="B8714" s="9" t="s">
        <v>27</v>
      </c>
      <c r="C8714" s="10">
        <v>3.9</v>
      </c>
      <c r="D8714" s="11"/>
      <c r="E8714" s="5"/>
      <c r="H8714"/>
    </row>
    <row r="8715" spans="1:8" ht="20.05" customHeight="1" x14ac:dyDescent="0.2">
      <c r="A8715" s="8">
        <v>42732.916666645542</v>
      </c>
      <c r="B8715" s="9" t="s">
        <v>28</v>
      </c>
      <c r="C8715" s="10">
        <v>3.6</v>
      </c>
      <c r="D8715" s="11"/>
      <c r="E8715" s="5"/>
      <c r="H8715"/>
    </row>
    <row r="8716" spans="1:8" ht="20.05" customHeight="1" x14ac:dyDescent="0.2">
      <c r="A8716" s="8">
        <v>42732.958333312206</v>
      </c>
      <c r="B8716" s="9" t="s">
        <v>29</v>
      </c>
      <c r="C8716" s="10">
        <v>3.3</v>
      </c>
      <c r="D8716" s="11"/>
      <c r="E8716" s="5"/>
      <c r="H8716"/>
    </row>
    <row r="8717" spans="1:8" ht="20.05" customHeight="1" x14ac:dyDescent="0.2">
      <c r="A8717" s="8">
        <v>42732.999999978871</v>
      </c>
      <c r="B8717" s="9" t="s">
        <v>6</v>
      </c>
      <c r="C8717" s="10">
        <v>2.9</v>
      </c>
      <c r="D8717" s="11"/>
      <c r="E8717" s="5"/>
      <c r="H8717"/>
    </row>
    <row r="8718" spans="1:8" ht="20.05" customHeight="1" x14ac:dyDescent="0.2">
      <c r="A8718" s="8">
        <v>42733.041666645535</v>
      </c>
      <c r="B8718" s="9" t="s">
        <v>7</v>
      </c>
      <c r="C8718" s="10">
        <v>2.6</v>
      </c>
      <c r="D8718" s="11"/>
      <c r="E8718" s="5"/>
      <c r="H8718"/>
    </row>
    <row r="8719" spans="1:8" ht="20.05" customHeight="1" x14ac:dyDescent="0.2">
      <c r="A8719" s="8">
        <v>42733.083333312199</v>
      </c>
      <c r="B8719" s="9" t="s">
        <v>8</v>
      </c>
      <c r="C8719" s="10">
        <v>2.5</v>
      </c>
      <c r="D8719" s="11"/>
      <c r="E8719" s="5"/>
      <c r="H8719"/>
    </row>
    <row r="8720" spans="1:8" ht="20.05" customHeight="1" x14ac:dyDescent="0.2">
      <c r="A8720" s="8">
        <v>42733.124999978863</v>
      </c>
      <c r="B8720" s="9" t="s">
        <v>9</v>
      </c>
      <c r="C8720" s="10">
        <v>2.5</v>
      </c>
      <c r="D8720" s="11"/>
      <c r="E8720" s="5"/>
      <c r="H8720"/>
    </row>
    <row r="8721" spans="1:8" ht="20.05" customHeight="1" x14ac:dyDescent="0.2">
      <c r="A8721" s="8">
        <v>42733.166666645528</v>
      </c>
      <c r="B8721" s="9" t="s">
        <v>10</v>
      </c>
      <c r="C8721" s="10">
        <v>2.5</v>
      </c>
      <c r="D8721" s="11"/>
      <c r="E8721" s="5"/>
      <c r="H8721"/>
    </row>
    <row r="8722" spans="1:8" ht="20.05" customHeight="1" x14ac:dyDescent="0.2">
      <c r="A8722" s="8">
        <v>42733.208333312192</v>
      </c>
      <c r="B8722" s="9" t="s">
        <v>11</v>
      </c>
      <c r="C8722" s="10">
        <v>2.7</v>
      </c>
      <c r="D8722" s="11"/>
      <c r="E8722" s="5"/>
      <c r="H8722"/>
    </row>
    <row r="8723" spans="1:8" ht="20.05" customHeight="1" x14ac:dyDescent="0.2">
      <c r="A8723" s="8">
        <v>42733.249999978856</v>
      </c>
      <c r="B8723" s="9" t="s">
        <v>12</v>
      </c>
      <c r="C8723" s="10">
        <v>3</v>
      </c>
      <c r="D8723" s="11"/>
      <c r="E8723" s="5"/>
      <c r="H8723"/>
    </row>
    <row r="8724" spans="1:8" ht="20.05" customHeight="1" x14ac:dyDescent="0.2">
      <c r="A8724" s="8">
        <v>42733.29166664552</v>
      </c>
      <c r="B8724" s="9" t="s">
        <v>13</v>
      </c>
      <c r="C8724" s="10">
        <v>3.5</v>
      </c>
      <c r="D8724" s="11"/>
      <c r="E8724" s="5"/>
      <c r="H8724"/>
    </row>
    <row r="8725" spans="1:8" ht="20.05" customHeight="1" x14ac:dyDescent="0.2">
      <c r="A8725" s="8">
        <v>42733.333333312185</v>
      </c>
      <c r="B8725" s="9" t="s">
        <v>14</v>
      </c>
      <c r="C8725" s="10">
        <v>3.9</v>
      </c>
      <c r="D8725" s="11"/>
      <c r="E8725" s="5"/>
      <c r="H8725"/>
    </row>
    <row r="8726" spans="1:8" ht="20.05" customHeight="1" x14ac:dyDescent="0.2">
      <c r="A8726" s="8">
        <v>42733.374999978849</v>
      </c>
      <c r="B8726" s="9" t="s">
        <v>15</v>
      </c>
      <c r="C8726" s="10">
        <v>4.3</v>
      </c>
      <c r="D8726" s="11"/>
      <c r="E8726" s="5"/>
      <c r="H8726"/>
    </row>
    <row r="8727" spans="1:8" ht="20.05" customHeight="1" x14ac:dyDescent="0.2">
      <c r="A8727" s="8">
        <v>42733.416666645513</v>
      </c>
      <c r="B8727" s="9" t="s">
        <v>16</v>
      </c>
      <c r="C8727" s="10">
        <v>4.5</v>
      </c>
      <c r="D8727" s="11"/>
      <c r="E8727" s="5"/>
      <c r="H8727"/>
    </row>
    <row r="8728" spans="1:8" ht="20.05" customHeight="1" x14ac:dyDescent="0.2">
      <c r="A8728" s="8">
        <v>42733.458333312177</v>
      </c>
      <c r="B8728" s="9" t="s">
        <v>17</v>
      </c>
      <c r="C8728" s="10">
        <v>4.5999999999999996</v>
      </c>
      <c r="D8728" s="11"/>
      <c r="E8728" s="5"/>
      <c r="H8728"/>
    </row>
    <row r="8729" spans="1:8" ht="20.05" customHeight="1" x14ac:dyDescent="0.2">
      <c r="A8729" s="8">
        <v>42733.499999978842</v>
      </c>
      <c r="B8729" s="9" t="s">
        <v>18</v>
      </c>
      <c r="C8729" s="10">
        <v>4.5999999999999996</v>
      </c>
      <c r="D8729" s="11"/>
      <c r="E8729" s="5"/>
      <c r="H8729"/>
    </row>
    <row r="8730" spans="1:8" ht="20.05" customHeight="1" x14ac:dyDescent="0.2">
      <c r="A8730" s="8">
        <v>42733.541666645506</v>
      </c>
      <c r="B8730" s="9" t="s">
        <v>19</v>
      </c>
      <c r="C8730" s="10">
        <v>4.5</v>
      </c>
      <c r="D8730" s="11"/>
      <c r="E8730" s="5"/>
      <c r="H8730"/>
    </row>
    <row r="8731" spans="1:8" ht="20.05" customHeight="1" x14ac:dyDescent="0.2">
      <c r="A8731" s="8">
        <v>42733.58333331217</v>
      </c>
      <c r="B8731" s="9" t="s">
        <v>20</v>
      </c>
      <c r="C8731" s="10">
        <v>4.5</v>
      </c>
      <c r="D8731" s="11"/>
      <c r="E8731" s="5"/>
      <c r="H8731"/>
    </row>
    <row r="8732" spans="1:8" ht="20.05" customHeight="1" x14ac:dyDescent="0.2">
      <c r="A8732" s="8">
        <v>42733.624999978834</v>
      </c>
      <c r="B8732" s="9" t="s">
        <v>21</v>
      </c>
      <c r="C8732" s="10">
        <v>4.5999999999999996</v>
      </c>
      <c r="D8732" s="11"/>
      <c r="E8732" s="5"/>
      <c r="H8732"/>
    </row>
    <row r="8733" spans="1:8" ht="20.05" customHeight="1" x14ac:dyDescent="0.2">
      <c r="A8733" s="8">
        <v>42733.666666645498</v>
      </c>
      <c r="B8733" s="9" t="s">
        <v>22</v>
      </c>
      <c r="C8733" s="10">
        <v>5</v>
      </c>
      <c r="D8733" s="11"/>
      <c r="E8733" s="5"/>
      <c r="H8733"/>
    </row>
    <row r="8734" spans="1:8" ht="20.05" customHeight="1" x14ac:dyDescent="0.2">
      <c r="A8734" s="8">
        <v>42733.708333312163</v>
      </c>
      <c r="B8734" s="9" t="s">
        <v>23</v>
      </c>
      <c r="C8734" s="10">
        <v>5.0999999999999996</v>
      </c>
      <c r="D8734" s="11"/>
      <c r="E8734" s="5"/>
      <c r="H8734"/>
    </row>
    <row r="8735" spans="1:8" ht="20.05" customHeight="1" x14ac:dyDescent="0.2">
      <c r="A8735" s="8">
        <v>42733.749999978827</v>
      </c>
      <c r="B8735" s="9" t="s">
        <v>24</v>
      </c>
      <c r="C8735" s="10">
        <v>5.2</v>
      </c>
      <c r="D8735" s="11"/>
      <c r="E8735" s="5"/>
      <c r="H8735"/>
    </row>
    <row r="8736" spans="1:8" ht="20.05" customHeight="1" x14ac:dyDescent="0.2">
      <c r="A8736" s="8">
        <v>42733.791666645491</v>
      </c>
      <c r="B8736" s="9" t="s">
        <v>25</v>
      </c>
      <c r="C8736" s="10">
        <v>5</v>
      </c>
      <c r="D8736" s="11"/>
      <c r="E8736" s="5"/>
      <c r="H8736"/>
    </row>
    <row r="8737" spans="1:8" ht="20.05" customHeight="1" x14ac:dyDescent="0.2">
      <c r="A8737" s="8">
        <v>42733.833333312155</v>
      </c>
      <c r="B8737" s="9" t="s">
        <v>26</v>
      </c>
      <c r="C8737" s="10">
        <v>4.4000000000000004</v>
      </c>
      <c r="D8737" s="11"/>
      <c r="E8737" s="5"/>
      <c r="H8737"/>
    </row>
    <row r="8738" spans="1:8" ht="20.05" customHeight="1" x14ac:dyDescent="0.2">
      <c r="A8738" s="8">
        <v>42733.87499997882</v>
      </c>
      <c r="B8738" s="9" t="s">
        <v>27</v>
      </c>
      <c r="C8738" s="10">
        <v>4</v>
      </c>
      <c r="D8738" s="11"/>
      <c r="E8738" s="5"/>
      <c r="H8738"/>
    </row>
    <row r="8739" spans="1:8" ht="20.05" customHeight="1" x14ac:dyDescent="0.2">
      <c r="A8739" s="8">
        <v>42733.916666645484</v>
      </c>
      <c r="B8739" s="9" t="s">
        <v>28</v>
      </c>
      <c r="C8739" s="10">
        <v>3.6</v>
      </c>
      <c r="D8739" s="11"/>
      <c r="E8739" s="5"/>
      <c r="H8739"/>
    </row>
    <row r="8740" spans="1:8" ht="20.05" customHeight="1" x14ac:dyDescent="0.2">
      <c r="A8740" s="8">
        <v>42733.958333312148</v>
      </c>
      <c r="B8740" s="9" t="s">
        <v>29</v>
      </c>
      <c r="C8740" s="10">
        <v>3.3</v>
      </c>
      <c r="D8740" s="11"/>
      <c r="E8740" s="5"/>
      <c r="H8740"/>
    </row>
    <row r="8741" spans="1:8" ht="20.05" customHeight="1" x14ac:dyDescent="0.2">
      <c r="A8741" s="8">
        <v>42733.999999978812</v>
      </c>
      <c r="B8741" s="9" t="s">
        <v>6</v>
      </c>
      <c r="C8741" s="10">
        <v>2.9</v>
      </c>
      <c r="D8741" s="11"/>
      <c r="E8741" s="5"/>
      <c r="H8741"/>
    </row>
    <row r="8742" spans="1:8" ht="20.05" customHeight="1" x14ac:dyDescent="0.2">
      <c r="A8742" s="8">
        <v>42734.041666645477</v>
      </c>
      <c r="B8742" s="9" t="s">
        <v>7</v>
      </c>
      <c r="C8742" s="10">
        <v>2.6</v>
      </c>
      <c r="D8742" s="11"/>
      <c r="E8742" s="5"/>
      <c r="H8742"/>
    </row>
    <row r="8743" spans="1:8" ht="20.05" customHeight="1" x14ac:dyDescent="0.2">
      <c r="A8743" s="8">
        <v>42734.083333312141</v>
      </c>
      <c r="B8743" s="9" t="s">
        <v>8</v>
      </c>
      <c r="C8743" s="10">
        <v>2.5</v>
      </c>
      <c r="D8743" s="11"/>
      <c r="E8743" s="5"/>
      <c r="H8743"/>
    </row>
    <row r="8744" spans="1:8" ht="20.05" customHeight="1" x14ac:dyDescent="0.2">
      <c r="A8744" s="8">
        <v>42734.124999978805</v>
      </c>
      <c r="B8744" s="9" t="s">
        <v>9</v>
      </c>
      <c r="C8744" s="10">
        <v>2.5</v>
      </c>
      <c r="D8744" s="11"/>
      <c r="E8744" s="5"/>
      <c r="H8744"/>
    </row>
    <row r="8745" spans="1:8" ht="20.05" customHeight="1" x14ac:dyDescent="0.2">
      <c r="A8745" s="8">
        <v>42734.166666645469</v>
      </c>
      <c r="B8745" s="9" t="s">
        <v>10</v>
      </c>
      <c r="C8745" s="10">
        <v>2.5</v>
      </c>
      <c r="D8745" s="11"/>
      <c r="E8745" s="5"/>
      <c r="H8745"/>
    </row>
    <row r="8746" spans="1:8" ht="20.05" customHeight="1" x14ac:dyDescent="0.2">
      <c r="A8746" s="8">
        <v>42734.208333312134</v>
      </c>
      <c r="B8746" s="9" t="s">
        <v>11</v>
      </c>
      <c r="C8746" s="10">
        <v>2.7</v>
      </c>
      <c r="D8746" s="11"/>
      <c r="E8746" s="5"/>
      <c r="H8746"/>
    </row>
    <row r="8747" spans="1:8" ht="20.05" customHeight="1" x14ac:dyDescent="0.2">
      <c r="A8747" s="8">
        <v>42734.249999978798</v>
      </c>
      <c r="B8747" s="9" t="s">
        <v>12</v>
      </c>
      <c r="C8747" s="10">
        <v>3</v>
      </c>
      <c r="D8747" s="11"/>
      <c r="E8747" s="5"/>
      <c r="H8747"/>
    </row>
    <row r="8748" spans="1:8" ht="20.05" customHeight="1" x14ac:dyDescent="0.2">
      <c r="A8748" s="8">
        <v>42734.291666645462</v>
      </c>
      <c r="B8748" s="9" t="s">
        <v>13</v>
      </c>
      <c r="C8748" s="10">
        <v>3.5</v>
      </c>
      <c r="D8748" s="11"/>
      <c r="E8748" s="5"/>
      <c r="H8748"/>
    </row>
    <row r="8749" spans="1:8" ht="20.05" customHeight="1" x14ac:dyDescent="0.2">
      <c r="A8749" s="8">
        <v>42734.333333312126</v>
      </c>
      <c r="B8749" s="9" t="s">
        <v>14</v>
      </c>
      <c r="C8749" s="10">
        <v>3.9</v>
      </c>
      <c r="D8749" s="11"/>
      <c r="E8749" s="5"/>
      <c r="H8749"/>
    </row>
    <row r="8750" spans="1:8" ht="20.05" customHeight="1" x14ac:dyDescent="0.2">
      <c r="A8750" s="8">
        <v>42734.374999978791</v>
      </c>
      <c r="B8750" s="9" t="s">
        <v>15</v>
      </c>
      <c r="C8750" s="10">
        <v>4.3</v>
      </c>
      <c r="D8750" s="11"/>
      <c r="E8750" s="5"/>
      <c r="H8750"/>
    </row>
    <row r="8751" spans="1:8" ht="20.05" customHeight="1" x14ac:dyDescent="0.2">
      <c r="A8751" s="8">
        <v>42734.416666645455</v>
      </c>
      <c r="B8751" s="9" t="s">
        <v>16</v>
      </c>
      <c r="C8751" s="10">
        <v>4.5</v>
      </c>
      <c r="D8751" s="11"/>
      <c r="E8751" s="5"/>
      <c r="H8751"/>
    </row>
    <row r="8752" spans="1:8" ht="20.05" customHeight="1" x14ac:dyDescent="0.2">
      <c r="A8752" s="8">
        <v>42734.458333312119</v>
      </c>
      <c r="B8752" s="9" t="s">
        <v>17</v>
      </c>
      <c r="C8752" s="10">
        <v>4.5999999999999996</v>
      </c>
      <c r="D8752" s="11"/>
      <c r="E8752" s="5"/>
      <c r="H8752"/>
    </row>
    <row r="8753" spans="1:8" ht="20.05" customHeight="1" x14ac:dyDescent="0.2">
      <c r="A8753" s="8">
        <v>42734.499999978783</v>
      </c>
      <c r="B8753" s="9" t="s">
        <v>18</v>
      </c>
      <c r="C8753" s="10">
        <v>4.5999999999999996</v>
      </c>
      <c r="D8753" s="11"/>
      <c r="E8753" s="5"/>
      <c r="H8753"/>
    </row>
    <row r="8754" spans="1:8" ht="20.05" customHeight="1" x14ac:dyDescent="0.2">
      <c r="A8754" s="8">
        <v>42734.541666645448</v>
      </c>
      <c r="B8754" s="9" t="s">
        <v>19</v>
      </c>
      <c r="C8754" s="10">
        <v>4.5</v>
      </c>
      <c r="D8754" s="11"/>
      <c r="E8754" s="5"/>
      <c r="H8754"/>
    </row>
    <row r="8755" spans="1:8" ht="20.05" customHeight="1" x14ac:dyDescent="0.2">
      <c r="A8755" s="8">
        <v>42734.583333312112</v>
      </c>
      <c r="B8755" s="9" t="s">
        <v>20</v>
      </c>
      <c r="C8755" s="10">
        <v>4.5</v>
      </c>
      <c r="D8755" s="11"/>
      <c r="E8755" s="5"/>
      <c r="H8755"/>
    </row>
    <row r="8756" spans="1:8" ht="20.05" customHeight="1" x14ac:dyDescent="0.2">
      <c r="A8756" s="8">
        <v>42734.624999978776</v>
      </c>
      <c r="B8756" s="9" t="s">
        <v>21</v>
      </c>
      <c r="C8756" s="10">
        <v>4.5999999999999996</v>
      </c>
      <c r="D8756" s="11"/>
      <c r="E8756" s="5"/>
      <c r="H8756"/>
    </row>
    <row r="8757" spans="1:8" ht="20.05" customHeight="1" x14ac:dyDescent="0.2">
      <c r="A8757" s="8">
        <v>42734.66666664544</v>
      </c>
      <c r="B8757" s="9" t="s">
        <v>22</v>
      </c>
      <c r="C8757" s="10">
        <v>5</v>
      </c>
      <c r="D8757" s="11"/>
      <c r="E8757" s="5"/>
      <c r="H8757"/>
    </row>
    <row r="8758" spans="1:8" ht="20.05" customHeight="1" x14ac:dyDescent="0.2">
      <c r="A8758" s="8">
        <v>42734.708333312105</v>
      </c>
      <c r="B8758" s="9" t="s">
        <v>23</v>
      </c>
      <c r="C8758" s="10">
        <v>5.0999999999999996</v>
      </c>
      <c r="D8758" s="11"/>
      <c r="E8758" s="5"/>
      <c r="H8758"/>
    </row>
    <row r="8759" spans="1:8" ht="20.05" customHeight="1" x14ac:dyDescent="0.2">
      <c r="A8759" s="8">
        <v>42734.749999978769</v>
      </c>
      <c r="B8759" s="9" t="s">
        <v>24</v>
      </c>
      <c r="C8759" s="10">
        <v>5.2</v>
      </c>
      <c r="D8759" s="11"/>
      <c r="E8759" s="5"/>
      <c r="H8759"/>
    </row>
    <row r="8760" spans="1:8" ht="20.05" customHeight="1" x14ac:dyDescent="0.2">
      <c r="A8760" s="8">
        <v>42734.791666645433</v>
      </c>
      <c r="B8760" s="9" t="s">
        <v>25</v>
      </c>
      <c r="C8760" s="10">
        <v>5</v>
      </c>
      <c r="D8760" s="11"/>
      <c r="E8760" s="5"/>
      <c r="H8760"/>
    </row>
    <row r="8761" spans="1:8" ht="20.05" customHeight="1" x14ac:dyDescent="0.2">
      <c r="A8761" s="8">
        <v>42734.833333312097</v>
      </c>
      <c r="B8761" s="9" t="s">
        <v>26</v>
      </c>
      <c r="C8761" s="10">
        <v>4.4000000000000004</v>
      </c>
      <c r="D8761" s="11"/>
      <c r="E8761" s="5"/>
      <c r="H8761"/>
    </row>
    <row r="8762" spans="1:8" ht="20.05" customHeight="1" x14ac:dyDescent="0.2">
      <c r="A8762" s="8">
        <v>42734.874999978761</v>
      </c>
      <c r="B8762" s="9" t="s">
        <v>27</v>
      </c>
      <c r="C8762" s="10">
        <v>4</v>
      </c>
      <c r="D8762" s="11"/>
      <c r="E8762" s="5"/>
      <c r="H8762"/>
    </row>
    <row r="8763" spans="1:8" ht="20.05" customHeight="1" x14ac:dyDescent="0.2">
      <c r="A8763" s="8">
        <v>42734.916666645426</v>
      </c>
      <c r="B8763" s="9" t="s">
        <v>28</v>
      </c>
      <c r="C8763" s="10">
        <v>3.6</v>
      </c>
      <c r="D8763" s="11"/>
      <c r="E8763" s="5"/>
      <c r="H8763"/>
    </row>
    <row r="8764" spans="1:8" ht="20.05" customHeight="1" x14ac:dyDescent="0.2">
      <c r="A8764" s="8">
        <v>42734.95833331209</v>
      </c>
      <c r="B8764" s="9" t="s">
        <v>29</v>
      </c>
      <c r="C8764" s="10">
        <v>3.3</v>
      </c>
      <c r="D8764" s="11"/>
      <c r="E8764" s="5"/>
      <c r="H8764"/>
    </row>
    <row r="8765" spans="1:8" ht="20.05" customHeight="1" x14ac:dyDescent="0.2">
      <c r="A8765" s="8">
        <v>42734.999999978754</v>
      </c>
      <c r="B8765" s="9" t="s">
        <v>6</v>
      </c>
      <c r="C8765" s="10">
        <v>2.9</v>
      </c>
      <c r="D8765" s="11"/>
      <c r="E8765" s="5"/>
      <c r="H8765"/>
    </row>
    <row r="8766" spans="1:8" ht="20.05" customHeight="1" x14ac:dyDescent="0.2">
      <c r="A8766" s="8">
        <v>42735.041666645418</v>
      </c>
      <c r="B8766" s="9" t="s">
        <v>7</v>
      </c>
      <c r="C8766" s="10">
        <v>2.6</v>
      </c>
      <c r="H8766"/>
    </row>
    <row r="8767" spans="1:8" ht="20.05" customHeight="1" x14ac:dyDescent="0.2">
      <c r="A8767" s="8">
        <v>42735.083333312083</v>
      </c>
      <c r="B8767" s="9" t="s">
        <v>8</v>
      </c>
      <c r="C8767" s="10">
        <v>2.5</v>
      </c>
      <c r="H8767"/>
    </row>
    <row r="8768" spans="1:8" ht="20.05" customHeight="1" x14ac:dyDescent="0.2">
      <c r="A8768" s="8">
        <v>42735.124999978747</v>
      </c>
      <c r="B8768" s="9" t="s">
        <v>9</v>
      </c>
      <c r="C8768" s="10">
        <v>2.5</v>
      </c>
      <c r="H8768"/>
    </row>
    <row r="8769" spans="1:8" ht="20.05" customHeight="1" x14ac:dyDescent="0.2">
      <c r="A8769" s="8">
        <v>42735.166666645411</v>
      </c>
      <c r="B8769" s="9" t="s">
        <v>10</v>
      </c>
      <c r="C8769" s="21">
        <v>2.4</v>
      </c>
      <c r="H8769"/>
    </row>
    <row r="8770" spans="1:8" ht="20.05" customHeight="1" x14ac:dyDescent="0.2">
      <c r="A8770" s="8">
        <v>42735.208333312075</v>
      </c>
      <c r="B8770" s="9" t="s">
        <v>11</v>
      </c>
      <c r="C8770" s="21">
        <v>2.5</v>
      </c>
      <c r="H8770"/>
    </row>
    <row r="8771" spans="1:8" ht="20.05" customHeight="1" x14ac:dyDescent="0.2">
      <c r="A8771" s="8">
        <v>42735.24999997874</v>
      </c>
      <c r="B8771" s="9" t="s">
        <v>12</v>
      </c>
      <c r="C8771" s="21">
        <v>2.7</v>
      </c>
      <c r="H8771"/>
    </row>
    <row r="8772" spans="1:8" ht="20.05" customHeight="1" x14ac:dyDescent="0.2">
      <c r="A8772" s="8">
        <v>42735.291666645404</v>
      </c>
      <c r="B8772" s="9" t="s">
        <v>13</v>
      </c>
      <c r="C8772" s="21">
        <v>2.9</v>
      </c>
      <c r="H8772"/>
    </row>
    <row r="8773" spans="1:8" ht="20.05" customHeight="1" x14ac:dyDescent="0.2">
      <c r="A8773" s="8">
        <v>42735.333333312068</v>
      </c>
      <c r="B8773" s="9" t="s">
        <v>14</v>
      </c>
      <c r="C8773" s="21">
        <v>3.2</v>
      </c>
      <c r="H8773"/>
    </row>
    <row r="8774" spans="1:8" ht="20.05" customHeight="1" x14ac:dyDescent="0.2">
      <c r="A8774" s="8">
        <v>42735.374999978732</v>
      </c>
      <c r="B8774" s="9" t="s">
        <v>15</v>
      </c>
      <c r="C8774" s="21">
        <v>3.6</v>
      </c>
      <c r="H8774"/>
    </row>
    <row r="8775" spans="1:8" ht="20.05" customHeight="1" x14ac:dyDescent="0.2">
      <c r="A8775" s="8">
        <v>42735.416666645397</v>
      </c>
      <c r="B8775" s="9" t="s">
        <v>16</v>
      </c>
      <c r="C8775" s="21">
        <v>3.9</v>
      </c>
      <c r="H8775"/>
    </row>
    <row r="8776" spans="1:8" ht="20.05" customHeight="1" x14ac:dyDescent="0.2">
      <c r="A8776" s="8">
        <v>42735.458333312061</v>
      </c>
      <c r="B8776" s="9" t="s">
        <v>17</v>
      </c>
      <c r="C8776" s="21">
        <v>4</v>
      </c>
      <c r="H8776"/>
    </row>
    <row r="8777" spans="1:8" ht="20.05" customHeight="1" x14ac:dyDescent="0.2">
      <c r="A8777" s="8">
        <v>42735.499999978725</v>
      </c>
      <c r="B8777" s="9" t="s">
        <v>18</v>
      </c>
      <c r="C8777" s="21">
        <v>4.0999999999999996</v>
      </c>
      <c r="H8777"/>
    </row>
    <row r="8778" spans="1:8" ht="20.05" customHeight="1" x14ac:dyDescent="0.2">
      <c r="A8778" s="8">
        <v>42735.541666645389</v>
      </c>
      <c r="B8778" s="9" t="s">
        <v>19</v>
      </c>
      <c r="C8778" s="21">
        <v>4</v>
      </c>
      <c r="H8778"/>
    </row>
    <row r="8779" spans="1:8" ht="20.05" customHeight="1" x14ac:dyDescent="0.2">
      <c r="A8779" s="8">
        <v>42735.583333312054</v>
      </c>
      <c r="B8779" s="9" t="s">
        <v>20</v>
      </c>
      <c r="C8779" s="21">
        <v>4</v>
      </c>
      <c r="H8779"/>
    </row>
    <row r="8780" spans="1:8" ht="20.05" customHeight="1" x14ac:dyDescent="0.2">
      <c r="A8780" s="8">
        <v>42735.624999978718</v>
      </c>
      <c r="B8780" s="9" t="s">
        <v>21</v>
      </c>
      <c r="C8780" s="21">
        <v>4</v>
      </c>
      <c r="H8780"/>
    </row>
    <row r="8781" spans="1:8" ht="20.05" customHeight="1" x14ac:dyDescent="0.2">
      <c r="A8781" s="8">
        <v>42735.666666645382</v>
      </c>
      <c r="B8781" s="9" t="s">
        <v>22</v>
      </c>
      <c r="C8781" s="21">
        <v>4.4000000000000004</v>
      </c>
      <c r="H8781"/>
    </row>
    <row r="8782" spans="1:8" ht="20.05" customHeight="1" x14ac:dyDescent="0.2">
      <c r="A8782" s="8">
        <v>42735.708333312046</v>
      </c>
      <c r="B8782" s="9" t="s">
        <v>23</v>
      </c>
      <c r="C8782" s="21">
        <v>4.5999999999999996</v>
      </c>
      <c r="H8782"/>
    </row>
    <row r="8783" spans="1:8" ht="20.05" customHeight="1" x14ac:dyDescent="0.2">
      <c r="A8783" s="8">
        <v>42735.749999978711</v>
      </c>
      <c r="B8783" s="9" t="s">
        <v>24</v>
      </c>
      <c r="C8783" s="21">
        <v>4.5</v>
      </c>
      <c r="H8783"/>
    </row>
    <row r="8784" spans="1:8" ht="20.05" customHeight="1" x14ac:dyDescent="0.2">
      <c r="A8784" s="8">
        <v>42735.791666645375</v>
      </c>
      <c r="B8784" s="9" t="s">
        <v>25</v>
      </c>
      <c r="C8784" s="21">
        <v>4.2</v>
      </c>
      <c r="H8784"/>
    </row>
    <row r="8785" spans="1:8" ht="20.05" customHeight="1" x14ac:dyDescent="0.2">
      <c r="A8785" s="8">
        <v>42735.833333312039</v>
      </c>
      <c r="B8785" s="9" t="s">
        <v>26</v>
      </c>
      <c r="C8785" s="21">
        <v>3.8</v>
      </c>
      <c r="H8785"/>
    </row>
    <row r="8786" spans="1:8" ht="20.05" customHeight="1" x14ac:dyDescent="0.2">
      <c r="A8786" s="8">
        <v>42735.874999978703</v>
      </c>
      <c r="B8786" s="9" t="s">
        <v>27</v>
      </c>
      <c r="C8786" s="21">
        <v>3.4</v>
      </c>
      <c r="H8786"/>
    </row>
    <row r="8787" spans="1:8" ht="20.05" customHeight="1" x14ac:dyDescent="0.2">
      <c r="A8787" s="8">
        <v>42735.916666645368</v>
      </c>
      <c r="B8787" s="9" t="s">
        <v>28</v>
      </c>
      <c r="C8787" s="21">
        <v>3.3</v>
      </c>
      <c r="H8787"/>
    </row>
    <row r="8788" spans="1:8" ht="20.05" customHeight="1" x14ac:dyDescent="0.2">
      <c r="A8788" s="8">
        <v>42735.958333312032</v>
      </c>
      <c r="B8788" s="9" t="s">
        <v>29</v>
      </c>
      <c r="C8788" s="21">
        <v>3.1</v>
      </c>
      <c r="H8788"/>
    </row>
    <row r="8789" spans="1:8" ht="20.05" customHeight="1" x14ac:dyDescent="0.2">
      <c r="A8789" s="8"/>
      <c r="C8789" s="21"/>
      <c r="H8789"/>
    </row>
    <row r="8790" spans="1:8" ht="20.05" customHeight="1" x14ac:dyDescent="0.2">
      <c r="H8790"/>
    </row>
    <row r="8791" spans="1:8" ht="20.05" customHeight="1" x14ac:dyDescent="0.2">
      <c r="H8791"/>
    </row>
    <row r="8792" spans="1:8" ht="20.05" customHeight="1" x14ac:dyDescent="0.2">
      <c r="H8792"/>
    </row>
    <row r="8793" spans="1:8" ht="20.05" customHeight="1" x14ac:dyDescent="0.2">
      <c r="H8793"/>
    </row>
    <row r="8794" spans="1:8" ht="20.05" customHeight="1" x14ac:dyDescent="0.2">
      <c r="H8794"/>
    </row>
    <row r="8795" spans="1:8" ht="20.05" customHeight="1" x14ac:dyDescent="0.2">
      <c r="H8795"/>
    </row>
    <row r="8796" spans="1:8" ht="20.05" customHeight="1" x14ac:dyDescent="0.2">
      <c r="H8796"/>
    </row>
    <row r="8797" spans="1:8" ht="20.05" customHeight="1" x14ac:dyDescent="0.2">
      <c r="H8797"/>
    </row>
    <row r="8798" spans="1:8" ht="20.05" customHeight="1" x14ac:dyDescent="0.2">
      <c r="H8798"/>
    </row>
    <row r="8799" spans="1:8" ht="20.05" customHeight="1" x14ac:dyDescent="0.2">
      <c r="H8799"/>
    </row>
    <row r="8800" spans="1:8" ht="20.05" customHeight="1" x14ac:dyDescent="0.2">
      <c r="H8800"/>
    </row>
    <row r="8801" spans="8:8" ht="20.05" customHeight="1" x14ac:dyDescent="0.2">
      <c r="H8801"/>
    </row>
    <row r="8802" spans="8:8" ht="20.05" customHeight="1" x14ac:dyDescent="0.2">
      <c r="H8802"/>
    </row>
    <row r="8803" spans="8:8" ht="20.05" customHeight="1" x14ac:dyDescent="0.2">
      <c r="H8803"/>
    </row>
    <row r="8804" spans="8:8" ht="20.05" customHeight="1" x14ac:dyDescent="0.2">
      <c r="H8804"/>
    </row>
    <row r="8805" spans="8:8" ht="20.05" customHeight="1" x14ac:dyDescent="0.2">
      <c r="H8805"/>
    </row>
    <row r="8806" spans="8:8" ht="20.05" customHeight="1" x14ac:dyDescent="0.2">
      <c r="H8806"/>
    </row>
    <row r="8807" spans="8:8" ht="20.05" customHeight="1" x14ac:dyDescent="0.2">
      <c r="H8807"/>
    </row>
    <row r="8808" spans="8:8" ht="20.05" customHeight="1" x14ac:dyDescent="0.2">
      <c r="H8808"/>
    </row>
    <row r="8809" spans="8:8" ht="20.05" customHeight="1" x14ac:dyDescent="0.2">
      <c r="H8809"/>
    </row>
    <row r="8810" spans="8:8" ht="20.05" customHeight="1" x14ac:dyDescent="0.2">
      <c r="H8810"/>
    </row>
    <row r="8811" spans="8:8" ht="20.05" customHeight="1" x14ac:dyDescent="0.2">
      <c r="H8811"/>
    </row>
    <row r="8812" spans="8:8" ht="20.05" customHeight="1" x14ac:dyDescent="0.2">
      <c r="H8812"/>
    </row>
  </sheetData>
  <sheetProtection password="F280" sheet="1" objects="1" scenarios="1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2016 SN B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(CD-OSC4)</dc:creator>
  <cp:lastModifiedBy>Grüßer Torsten (CD-OCH4)</cp:lastModifiedBy>
  <dcterms:created xsi:type="dcterms:W3CDTF">2014-07-01T07:30:14Z</dcterms:created>
  <dcterms:modified xsi:type="dcterms:W3CDTF">2014-07-07T09:53:05Z</dcterms:modified>
</cp:coreProperties>
</file>