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Berechnung/Prognose/Berechnung NV 2025/"/>
    </mc:Choice>
  </mc:AlternateContent>
  <xr:revisionPtr revIDLastSave="72" documentId="13_ncr:1_{F81544C6-0D50-47FB-A842-56436F38BCC6}" xr6:coauthVersionLast="47" xr6:coauthVersionMax="47" xr10:uidLastSave="{20D591BD-CAC9-441D-B157-86CCDD85C455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<sst xmlns="http://schemas.openxmlformats.org/spreadsheetml/2006/main" count="8769" uniqueCount="32">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</sst>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0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30</v>
      </c>
      <c r="D1" s="5" t="s">
        <v>31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33826.900000000256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 t="s">
        <v>28</v>
      </c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13">
        <v>45746.083333328206</v>
      </c>
      <c r="B2118" s="14" t="s">
        <v>6</v>
      </c>
      <c r="C2118" s="15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s="12" customFormat="1" x14ac:dyDescent="0.25">
      <c r="A2166" s="9">
        <v>45748.08333332809</v>
      </c>
      <c r="B2166" s="10" t="s">
        <v>6</v>
      </c>
      <c r="C2166" s="11">
        <v>2.6</v>
      </c>
    </row>
    <row r="2167" spans="1:3" x14ac:dyDescent="0.25">
      <c r="A2167" s="3">
        <v>45748.124999994754</v>
      </c>
      <c r="B2167" s="4" t="s">
        <v>7</v>
      </c>
      <c r="C2167" s="8">
        <v>0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13">
        <v>45956.083333315983</v>
      </c>
      <c r="B7158" s="14" t="s">
        <v>6</v>
      </c>
      <c r="C7158" s="15">
        <v>2.4</v>
      </c>
    </row>
    <row r="7159" spans="1:3" x14ac:dyDescent="0.25">
      <c r="A7159" s="13">
        <v>45956.083333315983</v>
      </c>
      <c r="B7159" s="14" t="s">
        <v>6</v>
      </c>
      <c r="C7159" s="15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9">
        <v>45958.041666649202</v>
      </c>
      <c r="B7206" s="10" t="s">
        <v>5</v>
      </c>
      <c r="C7206" s="11">
        <v>2.6</v>
      </c>
    </row>
    <row r="7207" spans="1:3" x14ac:dyDescent="0.25">
      <c r="A7207" s="9">
        <v>45958.083333315866</v>
      </c>
      <c r="B7207" s="10" t="s">
        <v>6</v>
      </c>
      <c r="C7207" s="11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29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5" ma:contentTypeDescription="Create a new document." ma:contentTypeScope="" ma:versionID="82fbba8bdd67d4eeef7f4ef9ee71f060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6c3e2f83be1fab1513b529ce3fe899af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283433-86DB-4424-8BC7-8AA47A4DF6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</cp:lastModifiedBy>
  <cp:revision/>
  <dcterms:created xsi:type="dcterms:W3CDTF">2012-02-22T10:51:32Z</dcterms:created>
  <dcterms:modified xsi:type="dcterms:W3CDTF">2023-06-20T13:14:42Z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2023-06-20T13:14:42Z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ece3b31a-f589-474c-a3ea-7fbc07eb12a4</vt:lpwstr>
  </property>
  <property fmtid="{D5CDD505-2E9C-101B-9397-08002B2CF9AE}" pid="20" name="MSIP_Label_a1f2c373-493b-4de5-add0-6ecb00b8c63d_ContentBits">
    <vt:lpwstr>2</vt:lpwstr>
  </property>
</Properties>
</file>