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4_Berechnung/02_Prognose/Berechnung NV 2027/"/>
    </mc:Choice>
  </mc:AlternateContent>
  <xr:revisionPtr revIDLastSave="114" documentId="13_ncr:1_{F81544C6-0D50-47FB-A842-56436F38BCC6}" xr6:coauthVersionLast="47" xr6:coauthVersionMax="47" xr10:uidLastSave="{4345CC5A-3B31-4B25-9AB4-49B7548BE1B9}"/>
  <bookViews>
    <workbookView xWindow="28680" yWindow="-120" windowWidth="57840" windowHeight="15720" xr2:uid="{00000000-000D-0000-FFFF-FFFF00000000}"/>
  </bookViews>
  <sheets>
    <sheet name="Jahresprofil LOS 2027 SNB SZ_WZ" sheetId="13" r:id="rId1"/>
    <sheet name="Jahresprofil LOS 2027 SNB WZ" sheetId="12" r:id="rId2"/>
  </sheets>
  <definedNames>
    <definedName name="_xlnm._FilterDatabase" localSheetId="0" hidden="1">'Jahresprofil LOS 2027 SNB SZ_WZ'!$A$3:$D$8764</definedName>
    <definedName name="_xlnm._FilterDatabase" localSheetId="1" hidden="1">'Jahresprofil LOS 2027 SNB WZ'!$A$3:$D$8764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  <c r="D3" i="13"/>
</calcChain>
</file>

<file path=xl/sharedStrings.xml><?xml version="1.0" encoding="utf-8"?>
<sst xmlns="http://schemas.openxmlformats.org/spreadsheetml/2006/main" count="17535" uniqueCount="32">
  <si>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</si>
  <si>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</si>
  <si>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</si>
  <si>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</si>
  <si>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</si>
  <si>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</si>
  <si>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</si>
  <si>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</si>
  <si>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</si>
  <si>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</si>
  <si>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</si>
  <si>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</si>
  <si>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</si>
  <si>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</si>
  <si>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</si>
  <si>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</si>
  <si>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</si>
  <si>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</si>
  <si>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</si>
  <si>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</si>
  <si>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</si>
  <si>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</si>
  <si>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</si>
  <si>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</si>
  <si>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</si>
  <si>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</si>
  <si>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</si>
  <si>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</si>
  <si>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Winterzeit</t>
  </si>
  <si>
    <t>Sommer und Winterzeit</t>
  </si>
  <si>
    <t>Jahresprofil 2027</t>
  </si>
  <si>
    <t>Energiemenge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</si>
</sst>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  <xf numFmtId="16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SZ_WZ'!$C$1:$C$2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SZ_WZ'!$A$3:$A$8764</c:f>
              <c:numCache>
                <c:formatCode>m/d/yyyy</c:formatCode>
                <c:ptCount val="8762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46691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46692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46693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46694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46695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46696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46697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46698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46699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46700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46701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46702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46703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46704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46705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46706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46707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46708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46709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46710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46711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46712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46713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46714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46715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46716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46717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46718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46719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46720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46721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46722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46723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46724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46725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46726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46727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46728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46729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46730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46731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46732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46733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46734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46735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46736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46737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46738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46739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46740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46741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46742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46743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46744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46745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46746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46747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46748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46749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46750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46751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  <c:pt idx="8761">
                  <c:v>46752</c:v>
                </c:pt>
              </c:numCache>
            </c:numRef>
          </c:cat>
          <c:val>
            <c:numRef>
              <c:f>'Jahresprofil LOS 2027 SNB SZ_WZ'!$C$3:$C$8764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0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2.2999999999999998</c:v>
                </c:pt>
                <c:pt idx="2071">
                  <c:v>2.4</c:v>
                </c:pt>
                <c:pt idx="2072">
                  <c:v>2.5</c:v>
                </c:pt>
                <c:pt idx="2073">
                  <c:v>2.7</c:v>
                </c:pt>
                <c:pt idx="2074">
                  <c:v>3</c:v>
                </c:pt>
                <c:pt idx="2075">
                  <c:v>3.3</c:v>
                </c:pt>
                <c:pt idx="2076">
                  <c:v>3.4</c:v>
                </c:pt>
                <c:pt idx="2077">
                  <c:v>3.5</c:v>
                </c:pt>
                <c:pt idx="2078">
                  <c:v>3.4</c:v>
                </c:pt>
                <c:pt idx="2079">
                  <c:v>3.3</c:v>
                </c:pt>
                <c:pt idx="2080">
                  <c:v>3.3</c:v>
                </c:pt>
                <c:pt idx="2081">
                  <c:v>3.2</c:v>
                </c:pt>
                <c:pt idx="2082">
                  <c:v>3.4</c:v>
                </c:pt>
                <c:pt idx="2083">
                  <c:v>3.7</c:v>
                </c:pt>
                <c:pt idx="2084">
                  <c:v>3.8</c:v>
                </c:pt>
                <c:pt idx="2085">
                  <c:v>3.6</c:v>
                </c:pt>
                <c:pt idx="2086">
                  <c:v>3.4</c:v>
                </c:pt>
                <c:pt idx="2087">
                  <c:v>3.1</c:v>
                </c:pt>
                <c:pt idx="2088">
                  <c:v>2.9</c:v>
                </c:pt>
                <c:pt idx="2089">
                  <c:v>2.6</c:v>
                </c:pt>
                <c:pt idx="2090">
                  <c:v>2.6</c:v>
                </c:pt>
                <c:pt idx="2091">
                  <c:v>2.4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2.2999999999999998</c:v>
                </c:pt>
                <c:pt idx="2095">
                  <c:v>2.4</c:v>
                </c:pt>
                <c:pt idx="2096">
                  <c:v>2.5</c:v>
                </c:pt>
                <c:pt idx="2097">
                  <c:v>2.7</c:v>
                </c:pt>
                <c:pt idx="2098">
                  <c:v>3</c:v>
                </c:pt>
                <c:pt idx="2099">
                  <c:v>3.3</c:v>
                </c:pt>
                <c:pt idx="2100">
                  <c:v>3.4</c:v>
                </c:pt>
                <c:pt idx="2101">
                  <c:v>3.5</c:v>
                </c:pt>
                <c:pt idx="2102">
                  <c:v>3.4</c:v>
                </c:pt>
                <c:pt idx="2103">
                  <c:v>3.3</c:v>
                </c:pt>
                <c:pt idx="2104">
                  <c:v>3.3</c:v>
                </c:pt>
                <c:pt idx="2105">
                  <c:v>3.2</c:v>
                </c:pt>
                <c:pt idx="2106">
                  <c:v>3.4</c:v>
                </c:pt>
                <c:pt idx="2107">
                  <c:v>3.6</c:v>
                </c:pt>
                <c:pt idx="2108">
                  <c:v>3.8</c:v>
                </c:pt>
                <c:pt idx="2109">
                  <c:v>3.6</c:v>
                </c:pt>
                <c:pt idx="2110">
                  <c:v>3.4</c:v>
                </c:pt>
                <c:pt idx="2111">
                  <c:v>3.1</c:v>
                </c:pt>
                <c:pt idx="2112">
                  <c:v>2.9</c:v>
                </c:pt>
                <c:pt idx="2113">
                  <c:v>2.8</c:v>
                </c:pt>
                <c:pt idx="2114">
                  <c:v>2.6</c:v>
                </c:pt>
                <c:pt idx="2115">
                  <c:v>2.4</c:v>
                </c:pt>
                <c:pt idx="2116">
                  <c:v>2.4</c:v>
                </c:pt>
                <c:pt idx="2117">
                  <c:v>2.6</c:v>
                </c:pt>
                <c:pt idx="2118">
                  <c:v>2.8</c:v>
                </c:pt>
                <c:pt idx="2119">
                  <c:v>3.3</c:v>
                </c:pt>
                <c:pt idx="2120">
                  <c:v>3.8</c:v>
                </c:pt>
                <c:pt idx="2121">
                  <c:v>4.2</c:v>
                </c:pt>
                <c:pt idx="2122">
                  <c:v>4.4000000000000004</c:v>
                </c:pt>
                <c:pt idx="2123">
                  <c:v>4.5999999999999996</c:v>
                </c:pt>
                <c:pt idx="2124">
                  <c:v>4.5999999999999996</c:v>
                </c:pt>
                <c:pt idx="2125">
                  <c:v>4.7</c:v>
                </c:pt>
                <c:pt idx="2126">
                  <c:v>4.5999999999999996</c:v>
                </c:pt>
                <c:pt idx="2127">
                  <c:v>4.4000000000000004</c:v>
                </c:pt>
                <c:pt idx="2128">
                  <c:v>4.4000000000000004</c:v>
                </c:pt>
                <c:pt idx="2129">
                  <c:v>4.3</c:v>
                </c:pt>
                <c:pt idx="2130">
                  <c:v>4.4000000000000004</c:v>
                </c:pt>
                <c:pt idx="2131">
                  <c:v>4.7</c:v>
                </c:pt>
                <c:pt idx="2132">
                  <c:v>4.8</c:v>
                </c:pt>
                <c:pt idx="2133">
                  <c:v>4.5</c:v>
                </c:pt>
                <c:pt idx="2134">
                  <c:v>3.9</c:v>
                </c:pt>
                <c:pt idx="2135">
                  <c:v>3.5</c:v>
                </c:pt>
                <c:pt idx="2136">
                  <c:v>3.1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2.6</c:v>
                </c:pt>
                <c:pt idx="2142">
                  <c:v>2.9</c:v>
                </c:pt>
                <c:pt idx="2143">
                  <c:v>3.3</c:v>
                </c:pt>
                <c:pt idx="2144">
                  <c:v>3.8</c:v>
                </c:pt>
                <c:pt idx="2145">
                  <c:v>4.3</c:v>
                </c:pt>
                <c:pt idx="2146">
                  <c:v>4.5</c:v>
                </c:pt>
                <c:pt idx="2147">
                  <c:v>4.5999999999999996</c:v>
                </c:pt>
                <c:pt idx="2148">
                  <c:v>4.5999999999999996</c:v>
                </c:pt>
                <c:pt idx="2149">
                  <c:v>4.7</c:v>
                </c:pt>
                <c:pt idx="2150">
                  <c:v>4.5999999999999996</c:v>
                </c:pt>
                <c:pt idx="2151">
                  <c:v>4.5</c:v>
                </c:pt>
                <c:pt idx="2152">
                  <c:v>4.4000000000000004</c:v>
                </c:pt>
                <c:pt idx="2153">
                  <c:v>4.4000000000000004</c:v>
                </c:pt>
                <c:pt idx="2154">
                  <c:v>4.5</c:v>
                </c:pt>
                <c:pt idx="2155">
                  <c:v>4.7</c:v>
                </c:pt>
                <c:pt idx="2156">
                  <c:v>4.8</c:v>
                </c:pt>
                <c:pt idx="2157">
                  <c:v>4.4000000000000004</c:v>
                </c:pt>
                <c:pt idx="2158">
                  <c:v>3.9</c:v>
                </c:pt>
                <c:pt idx="2159">
                  <c:v>3.5</c:v>
                </c:pt>
                <c:pt idx="2160">
                  <c:v>3.1</c:v>
                </c:pt>
                <c:pt idx="2161">
                  <c:v>2.9</c:v>
                </c:pt>
                <c:pt idx="2162">
                  <c:v>2.6</c:v>
                </c:pt>
                <c:pt idx="2163">
                  <c:v>2.4</c:v>
                </c:pt>
                <c:pt idx="2164">
                  <c:v>2.4</c:v>
                </c:pt>
                <c:pt idx="2165">
                  <c:v>2.6</c:v>
                </c:pt>
                <c:pt idx="2166">
                  <c:v>2.8</c:v>
                </c:pt>
                <c:pt idx="2167">
                  <c:v>3.3</c:v>
                </c:pt>
                <c:pt idx="2168">
                  <c:v>3.8</c:v>
                </c:pt>
                <c:pt idx="2169">
                  <c:v>4.2</c:v>
                </c:pt>
                <c:pt idx="2170">
                  <c:v>4.5</c:v>
                </c:pt>
                <c:pt idx="2171">
                  <c:v>4.5999999999999996</c:v>
                </c:pt>
                <c:pt idx="2172">
                  <c:v>4.5999999999999996</c:v>
                </c:pt>
                <c:pt idx="2173">
                  <c:v>4.7</c:v>
                </c:pt>
                <c:pt idx="2174">
                  <c:v>4.5999999999999996</c:v>
                </c:pt>
                <c:pt idx="2175">
                  <c:v>4.5</c:v>
                </c:pt>
                <c:pt idx="2176">
                  <c:v>4.4000000000000004</c:v>
                </c:pt>
                <c:pt idx="2177">
                  <c:v>4.3</c:v>
                </c:pt>
                <c:pt idx="2178">
                  <c:v>4.4000000000000004</c:v>
                </c:pt>
                <c:pt idx="2179">
                  <c:v>4.7</c:v>
                </c:pt>
                <c:pt idx="2180">
                  <c:v>4.7</c:v>
                </c:pt>
                <c:pt idx="2181">
                  <c:v>4.4000000000000004</c:v>
                </c:pt>
                <c:pt idx="2182">
                  <c:v>3.9</c:v>
                </c:pt>
                <c:pt idx="2183">
                  <c:v>3.4</c:v>
                </c:pt>
                <c:pt idx="2184">
                  <c:v>3.1</c:v>
                </c:pt>
                <c:pt idx="2185">
                  <c:v>2.9</c:v>
                </c:pt>
                <c:pt idx="2186">
                  <c:v>2.6</c:v>
                </c:pt>
                <c:pt idx="2187">
                  <c:v>2.5</c:v>
                </c:pt>
                <c:pt idx="2188">
                  <c:v>2.4</c:v>
                </c:pt>
                <c:pt idx="2189">
                  <c:v>2.6</c:v>
                </c:pt>
                <c:pt idx="2190">
                  <c:v>2.8</c:v>
                </c:pt>
                <c:pt idx="2191">
                  <c:v>3.3</c:v>
                </c:pt>
                <c:pt idx="2192">
                  <c:v>3.8</c:v>
                </c:pt>
                <c:pt idx="2193">
                  <c:v>4.2</c:v>
                </c:pt>
                <c:pt idx="2194">
                  <c:v>4.4000000000000004</c:v>
                </c:pt>
                <c:pt idx="2195">
                  <c:v>4.5999999999999996</c:v>
                </c:pt>
                <c:pt idx="2196">
                  <c:v>4.5999999999999996</c:v>
                </c:pt>
                <c:pt idx="2197">
                  <c:v>4.7</c:v>
                </c:pt>
                <c:pt idx="2198">
                  <c:v>4.5</c:v>
                </c:pt>
                <c:pt idx="2199">
                  <c:v>4.4000000000000004</c:v>
                </c:pt>
                <c:pt idx="2200">
                  <c:v>4.3</c:v>
                </c:pt>
                <c:pt idx="2201">
                  <c:v>4.3</c:v>
                </c:pt>
                <c:pt idx="2202">
                  <c:v>4.3</c:v>
                </c:pt>
                <c:pt idx="2203">
                  <c:v>4.5</c:v>
                </c:pt>
                <c:pt idx="2204">
                  <c:v>4.5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3</c:v>
                </c:pt>
                <c:pt idx="2209">
                  <c:v>2.9</c:v>
                </c:pt>
                <c:pt idx="2210">
                  <c:v>2.7</c:v>
                </c:pt>
                <c:pt idx="2211">
                  <c:v>2.5</c:v>
                </c:pt>
                <c:pt idx="2212">
                  <c:v>2.4</c:v>
                </c:pt>
                <c:pt idx="2213">
                  <c:v>2.4</c:v>
                </c:pt>
                <c:pt idx="2214">
                  <c:v>2.5</c:v>
                </c:pt>
                <c:pt idx="2215">
                  <c:v>2.7</c:v>
                </c:pt>
                <c:pt idx="2216">
                  <c:v>2.9</c:v>
                </c:pt>
                <c:pt idx="2217">
                  <c:v>3.3</c:v>
                </c:pt>
                <c:pt idx="2218">
                  <c:v>3.7</c:v>
                </c:pt>
                <c:pt idx="2219">
                  <c:v>4</c:v>
                </c:pt>
                <c:pt idx="2220">
                  <c:v>4.0999999999999996</c:v>
                </c:pt>
                <c:pt idx="2221">
                  <c:v>4.0999999999999996</c:v>
                </c:pt>
                <c:pt idx="2222">
                  <c:v>4</c:v>
                </c:pt>
                <c:pt idx="2223">
                  <c:v>3.9</c:v>
                </c:pt>
                <c:pt idx="2224">
                  <c:v>3.8</c:v>
                </c:pt>
                <c:pt idx="2225">
                  <c:v>3.7</c:v>
                </c:pt>
                <c:pt idx="2226">
                  <c:v>3.8</c:v>
                </c:pt>
                <c:pt idx="2227">
                  <c:v>4.0999999999999996</c:v>
                </c:pt>
                <c:pt idx="2228">
                  <c:v>4.2</c:v>
                </c:pt>
                <c:pt idx="2229">
                  <c:v>4</c:v>
                </c:pt>
                <c:pt idx="2230">
                  <c:v>3.6</c:v>
                </c:pt>
                <c:pt idx="2231">
                  <c:v>3.3</c:v>
                </c:pt>
                <c:pt idx="2232">
                  <c:v>3</c:v>
                </c:pt>
                <c:pt idx="2233">
                  <c:v>2.8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2.4</c:v>
                </c:pt>
                <c:pt idx="2240">
                  <c:v>2.6</c:v>
                </c:pt>
                <c:pt idx="2241">
                  <c:v>2.9</c:v>
                </c:pt>
                <c:pt idx="2242">
                  <c:v>3.3</c:v>
                </c:pt>
                <c:pt idx="2243">
                  <c:v>3.5</c:v>
                </c:pt>
                <c:pt idx="2244">
                  <c:v>3.7</c:v>
                </c:pt>
                <c:pt idx="2245">
                  <c:v>3.8</c:v>
                </c:pt>
                <c:pt idx="2246">
                  <c:v>3.7</c:v>
                </c:pt>
                <c:pt idx="2247">
                  <c:v>3.6</c:v>
                </c:pt>
                <c:pt idx="2248">
                  <c:v>3.5</c:v>
                </c:pt>
                <c:pt idx="2249">
                  <c:v>3.5</c:v>
                </c:pt>
                <c:pt idx="2250">
                  <c:v>3.7</c:v>
                </c:pt>
                <c:pt idx="2251">
                  <c:v>3.9</c:v>
                </c:pt>
                <c:pt idx="2252">
                  <c:v>4</c:v>
                </c:pt>
                <c:pt idx="2253">
                  <c:v>3.9</c:v>
                </c:pt>
                <c:pt idx="2254">
                  <c:v>3.6</c:v>
                </c:pt>
                <c:pt idx="2255">
                  <c:v>3.3</c:v>
                </c:pt>
                <c:pt idx="2256">
                  <c:v>3</c:v>
                </c:pt>
                <c:pt idx="2257">
                  <c:v>2.8</c:v>
                </c:pt>
                <c:pt idx="2258">
                  <c:v>2.5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3.4</c:v>
                </c:pt>
                <c:pt idx="2264">
                  <c:v>4</c:v>
                </c:pt>
                <c:pt idx="2265">
                  <c:v>4.4000000000000004</c:v>
                </c:pt>
                <c:pt idx="2266">
                  <c:v>4.5999999999999996</c:v>
                </c:pt>
                <c:pt idx="2267">
                  <c:v>4.7</c:v>
                </c:pt>
                <c:pt idx="2268">
                  <c:v>4.7</c:v>
                </c:pt>
                <c:pt idx="2269">
                  <c:v>4.8</c:v>
                </c:pt>
                <c:pt idx="2270">
                  <c:v>4.7</c:v>
                </c:pt>
                <c:pt idx="2271">
                  <c:v>4.5</c:v>
                </c:pt>
                <c:pt idx="2272">
                  <c:v>4.5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4.8</c:v>
                </c:pt>
                <c:pt idx="2276">
                  <c:v>4.9000000000000004</c:v>
                </c:pt>
                <c:pt idx="2277">
                  <c:v>4.5</c:v>
                </c:pt>
                <c:pt idx="2278">
                  <c:v>4</c:v>
                </c:pt>
                <c:pt idx="2279">
                  <c:v>3.5</c:v>
                </c:pt>
                <c:pt idx="2280">
                  <c:v>3.2</c:v>
                </c:pt>
                <c:pt idx="2281">
                  <c:v>2.8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2.6</c:v>
                </c:pt>
                <c:pt idx="2286">
                  <c:v>2.9</c:v>
                </c:pt>
                <c:pt idx="2287">
                  <c:v>3.5</c:v>
                </c:pt>
                <c:pt idx="2288">
                  <c:v>4.0999999999999996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4.8</c:v>
                </c:pt>
                <c:pt idx="2294">
                  <c:v>4.7</c:v>
                </c:pt>
                <c:pt idx="2295">
                  <c:v>4.5999999999999996</c:v>
                </c:pt>
                <c:pt idx="2296">
                  <c:v>4.5</c:v>
                </c:pt>
                <c:pt idx="2297">
                  <c:v>4.5</c:v>
                </c:pt>
                <c:pt idx="2298">
                  <c:v>4.5999999999999996</c:v>
                </c:pt>
                <c:pt idx="2299">
                  <c:v>4.9000000000000004</c:v>
                </c:pt>
                <c:pt idx="2300">
                  <c:v>4.9000000000000004</c:v>
                </c:pt>
                <c:pt idx="2301">
                  <c:v>4.5999999999999996</c:v>
                </c:pt>
                <c:pt idx="2302">
                  <c:v>4.0999999999999996</c:v>
                </c:pt>
                <c:pt idx="2303">
                  <c:v>3.5</c:v>
                </c:pt>
                <c:pt idx="2304">
                  <c:v>3.2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4.7</c:v>
                </c:pt>
                <c:pt idx="2315">
                  <c:v>4.8</c:v>
                </c:pt>
                <c:pt idx="2316">
                  <c:v>4.8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4.5999999999999996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4.7</c:v>
                </c:pt>
                <c:pt idx="2323">
                  <c:v>4.9000000000000004</c:v>
                </c:pt>
                <c:pt idx="2324">
                  <c:v>4.9000000000000004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3.5</c:v>
                </c:pt>
                <c:pt idx="2328">
                  <c:v>3.2</c:v>
                </c:pt>
                <c:pt idx="2329">
                  <c:v>2.9</c:v>
                </c:pt>
                <c:pt idx="2330">
                  <c:v>2.6</c:v>
                </c:pt>
                <c:pt idx="2331">
                  <c:v>2.5</c:v>
                </c:pt>
                <c:pt idx="2332">
                  <c:v>2.4</c:v>
                </c:pt>
                <c:pt idx="2333">
                  <c:v>2.6</c:v>
                </c:pt>
                <c:pt idx="2334">
                  <c:v>2.9</c:v>
                </c:pt>
                <c:pt idx="2335">
                  <c:v>3.5</c:v>
                </c:pt>
                <c:pt idx="2336">
                  <c:v>4</c:v>
                </c:pt>
                <c:pt idx="2337">
                  <c:v>4.5</c:v>
                </c:pt>
                <c:pt idx="2338">
                  <c:v>4.7</c:v>
                </c:pt>
                <c:pt idx="2339">
                  <c:v>4.8</c:v>
                </c:pt>
                <c:pt idx="2340">
                  <c:v>4.8</c:v>
                </c:pt>
                <c:pt idx="2341">
                  <c:v>4.9000000000000004</c:v>
                </c:pt>
                <c:pt idx="2342">
                  <c:v>4.8</c:v>
                </c:pt>
                <c:pt idx="2343">
                  <c:v>4.5999999999999996</c:v>
                </c:pt>
                <c:pt idx="2344">
                  <c:v>4.5999999999999996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4.8</c:v>
                </c:pt>
                <c:pt idx="2348">
                  <c:v>4.8</c:v>
                </c:pt>
                <c:pt idx="2349">
                  <c:v>4.5</c:v>
                </c:pt>
                <c:pt idx="2350">
                  <c:v>4</c:v>
                </c:pt>
                <c:pt idx="2351">
                  <c:v>3.5</c:v>
                </c:pt>
                <c:pt idx="2352">
                  <c:v>3.2</c:v>
                </c:pt>
                <c:pt idx="2353">
                  <c:v>2.9</c:v>
                </c:pt>
                <c:pt idx="2354">
                  <c:v>2.6</c:v>
                </c:pt>
                <c:pt idx="2355">
                  <c:v>2.5</c:v>
                </c:pt>
                <c:pt idx="2356">
                  <c:v>2.4</c:v>
                </c:pt>
                <c:pt idx="2357">
                  <c:v>2.6</c:v>
                </c:pt>
                <c:pt idx="2358">
                  <c:v>2.9</c:v>
                </c:pt>
                <c:pt idx="2359">
                  <c:v>3.4</c:v>
                </c:pt>
                <c:pt idx="2360">
                  <c:v>4</c:v>
                </c:pt>
                <c:pt idx="2361">
                  <c:v>4.4000000000000004</c:v>
                </c:pt>
                <c:pt idx="2362">
                  <c:v>4.7</c:v>
                </c:pt>
                <c:pt idx="2363">
                  <c:v>4.8</c:v>
                </c:pt>
                <c:pt idx="2364">
                  <c:v>4.8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4.4000000000000004</c:v>
                </c:pt>
                <c:pt idx="2370">
                  <c:v>4.5</c:v>
                </c:pt>
                <c:pt idx="2371">
                  <c:v>4.5999999999999996</c:v>
                </c:pt>
                <c:pt idx="2372">
                  <c:v>4.5999999999999996</c:v>
                </c:pt>
                <c:pt idx="2373">
                  <c:v>4.3</c:v>
                </c:pt>
                <c:pt idx="2374">
                  <c:v>3.9</c:v>
                </c:pt>
                <c:pt idx="2375">
                  <c:v>3.4</c:v>
                </c:pt>
                <c:pt idx="2376">
                  <c:v>3.1</c:v>
                </c:pt>
                <c:pt idx="2377">
                  <c:v>2.8</c:v>
                </c:pt>
                <c:pt idx="2378">
                  <c:v>2.6</c:v>
                </c:pt>
                <c:pt idx="2379">
                  <c:v>2.5</c:v>
                </c:pt>
                <c:pt idx="2380">
                  <c:v>2.4</c:v>
                </c:pt>
                <c:pt idx="2381">
                  <c:v>2.4</c:v>
                </c:pt>
                <c:pt idx="2382">
                  <c:v>2.5</c:v>
                </c:pt>
                <c:pt idx="2383">
                  <c:v>2.6</c:v>
                </c:pt>
                <c:pt idx="2384">
                  <c:v>2.9</c:v>
                </c:pt>
                <c:pt idx="2385">
                  <c:v>3.3</c:v>
                </c:pt>
                <c:pt idx="2386">
                  <c:v>3.7</c:v>
                </c:pt>
                <c:pt idx="2387">
                  <c:v>4</c:v>
                </c:pt>
                <c:pt idx="2388">
                  <c:v>4.0999999999999996</c:v>
                </c:pt>
                <c:pt idx="2389">
                  <c:v>4.0999999999999996</c:v>
                </c:pt>
                <c:pt idx="2390">
                  <c:v>4</c:v>
                </c:pt>
                <c:pt idx="2391">
                  <c:v>3.9</c:v>
                </c:pt>
                <c:pt idx="2392">
                  <c:v>3.8</c:v>
                </c:pt>
                <c:pt idx="2393">
                  <c:v>3.7</c:v>
                </c:pt>
                <c:pt idx="2394">
                  <c:v>3.8</c:v>
                </c:pt>
                <c:pt idx="2395">
                  <c:v>4</c:v>
                </c:pt>
                <c:pt idx="2396">
                  <c:v>4.0999999999999996</c:v>
                </c:pt>
                <c:pt idx="2397">
                  <c:v>3.9</c:v>
                </c:pt>
                <c:pt idx="2398">
                  <c:v>3.6</c:v>
                </c:pt>
                <c:pt idx="2399">
                  <c:v>3.3</c:v>
                </c:pt>
                <c:pt idx="2400">
                  <c:v>3</c:v>
                </c:pt>
                <c:pt idx="2401">
                  <c:v>2.8</c:v>
                </c:pt>
                <c:pt idx="2402">
                  <c:v>2.6</c:v>
                </c:pt>
                <c:pt idx="2403">
                  <c:v>2.4</c:v>
                </c:pt>
                <c:pt idx="2404">
                  <c:v>2.4</c:v>
                </c:pt>
                <c:pt idx="2405">
                  <c:v>2.2999999999999998</c:v>
                </c:pt>
                <c:pt idx="2406">
                  <c:v>2.2999999999999998</c:v>
                </c:pt>
                <c:pt idx="2407">
                  <c:v>2.4</c:v>
                </c:pt>
                <c:pt idx="2408">
                  <c:v>2.6</c:v>
                </c:pt>
                <c:pt idx="2409">
                  <c:v>2.9</c:v>
                </c:pt>
                <c:pt idx="2410">
                  <c:v>3.3</c:v>
                </c:pt>
                <c:pt idx="2411">
                  <c:v>3.5</c:v>
                </c:pt>
                <c:pt idx="2412">
                  <c:v>3.7</c:v>
                </c:pt>
                <c:pt idx="2413">
                  <c:v>3.8</c:v>
                </c:pt>
                <c:pt idx="2414">
                  <c:v>3.7</c:v>
                </c:pt>
                <c:pt idx="2415">
                  <c:v>3.6</c:v>
                </c:pt>
                <c:pt idx="2416">
                  <c:v>3.5</c:v>
                </c:pt>
                <c:pt idx="2417">
                  <c:v>3.5</c:v>
                </c:pt>
                <c:pt idx="2418">
                  <c:v>3.7</c:v>
                </c:pt>
                <c:pt idx="2419">
                  <c:v>3.9</c:v>
                </c:pt>
                <c:pt idx="2420">
                  <c:v>3.9</c:v>
                </c:pt>
                <c:pt idx="2421">
                  <c:v>3.8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2.7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2.8</c:v>
                </c:pt>
                <c:pt idx="2431">
                  <c:v>3.4</c:v>
                </c:pt>
                <c:pt idx="2432">
                  <c:v>4</c:v>
                </c:pt>
                <c:pt idx="2433">
                  <c:v>4.4000000000000004</c:v>
                </c:pt>
                <c:pt idx="2434">
                  <c:v>4.5999999999999996</c:v>
                </c:pt>
                <c:pt idx="2435">
                  <c:v>4.7</c:v>
                </c:pt>
                <c:pt idx="2436">
                  <c:v>4.7</c:v>
                </c:pt>
                <c:pt idx="2437">
                  <c:v>4.8</c:v>
                </c:pt>
                <c:pt idx="2438">
                  <c:v>4.7</c:v>
                </c:pt>
                <c:pt idx="2439">
                  <c:v>4.5</c:v>
                </c:pt>
                <c:pt idx="2440">
                  <c:v>4.5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4.7</c:v>
                </c:pt>
                <c:pt idx="2444">
                  <c:v>4.8</c:v>
                </c:pt>
                <c:pt idx="2445">
                  <c:v>4.5</c:v>
                </c:pt>
                <c:pt idx="2446">
                  <c:v>4</c:v>
                </c:pt>
                <c:pt idx="2447">
                  <c:v>3.5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2.4</c:v>
                </c:pt>
                <c:pt idx="2452">
                  <c:v>2.4</c:v>
                </c:pt>
                <c:pt idx="2453">
                  <c:v>2.6</c:v>
                </c:pt>
                <c:pt idx="2454">
                  <c:v>2.9</c:v>
                </c:pt>
                <c:pt idx="2455">
                  <c:v>3.5</c:v>
                </c:pt>
                <c:pt idx="2456">
                  <c:v>4</c:v>
                </c:pt>
                <c:pt idx="2457">
                  <c:v>4.5</c:v>
                </c:pt>
                <c:pt idx="2458">
                  <c:v>4.7</c:v>
                </c:pt>
                <c:pt idx="2459">
                  <c:v>4.8</c:v>
                </c:pt>
                <c:pt idx="2460">
                  <c:v>4.8</c:v>
                </c:pt>
                <c:pt idx="2461">
                  <c:v>4.8</c:v>
                </c:pt>
                <c:pt idx="2462">
                  <c:v>4.7</c:v>
                </c:pt>
                <c:pt idx="2463">
                  <c:v>4.5999999999999996</c:v>
                </c:pt>
                <c:pt idx="2464">
                  <c:v>4.5</c:v>
                </c:pt>
                <c:pt idx="2465">
                  <c:v>4.5</c:v>
                </c:pt>
                <c:pt idx="2466">
                  <c:v>4.5999999999999996</c:v>
                </c:pt>
                <c:pt idx="2467">
                  <c:v>4.8</c:v>
                </c:pt>
                <c:pt idx="2468">
                  <c:v>4.8</c:v>
                </c:pt>
                <c:pt idx="2469">
                  <c:v>4.5</c:v>
                </c:pt>
                <c:pt idx="2470">
                  <c:v>4.0999999999999996</c:v>
                </c:pt>
                <c:pt idx="2471">
                  <c:v>3.5</c:v>
                </c:pt>
                <c:pt idx="2472">
                  <c:v>3.2</c:v>
                </c:pt>
                <c:pt idx="2473">
                  <c:v>2.8</c:v>
                </c:pt>
                <c:pt idx="2474">
                  <c:v>2.6</c:v>
                </c:pt>
                <c:pt idx="2475">
                  <c:v>2.5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3.5</c:v>
                </c:pt>
                <c:pt idx="2480">
                  <c:v>4.0999999999999996</c:v>
                </c:pt>
                <c:pt idx="2481">
                  <c:v>4.5</c:v>
                </c:pt>
                <c:pt idx="2482">
                  <c:v>4.7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4.5999999999999996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4.7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4.0999999999999996</c:v>
                </c:pt>
                <c:pt idx="2495">
                  <c:v>3.5</c:v>
                </c:pt>
                <c:pt idx="2496">
                  <c:v>3.2</c:v>
                </c:pt>
                <c:pt idx="2497">
                  <c:v>2.8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2.6</c:v>
                </c:pt>
                <c:pt idx="2502">
                  <c:v>2.9</c:v>
                </c:pt>
                <c:pt idx="2503">
                  <c:v>3.5</c:v>
                </c:pt>
                <c:pt idx="2504">
                  <c:v>4</c:v>
                </c:pt>
                <c:pt idx="2505">
                  <c:v>4.5</c:v>
                </c:pt>
                <c:pt idx="2506">
                  <c:v>4.7</c:v>
                </c:pt>
                <c:pt idx="2507">
                  <c:v>4.8</c:v>
                </c:pt>
                <c:pt idx="2508">
                  <c:v>4.8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4.5999999999999996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4.7</c:v>
                </c:pt>
                <c:pt idx="2516">
                  <c:v>4.7</c:v>
                </c:pt>
                <c:pt idx="2517">
                  <c:v>4.5</c:v>
                </c:pt>
                <c:pt idx="2518">
                  <c:v>4</c:v>
                </c:pt>
                <c:pt idx="2519">
                  <c:v>3.5</c:v>
                </c:pt>
                <c:pt idx="2520">
                  <c:v>3.1</c:v>
                </c:pt>
                <c:pt idx="2521">
                  <c:v>2.8</c:v>
                </c:pt>
                <c:pt idx="2522">
                  <c:v>2.6</c:v>
                </c:pt>
                <c:pt idx="2523">
                  <c:v>2.5</c:v>
                </c:pt>
                <c:pt idx="2524">
                  <c:v>2.4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4.5999999999999996</c:v>
                </c:pt>
                <c:pt idx="2531">
                  <c:v>4.8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4.3</c:v>
                </c:pt>
                <c:pt idx="2542">
                  <c:v>3.9</c:v>
                </c:pt>
                <c:pt idx="2543">
                  <c:v>3.4</c:v>
                </c:pt>
                <c:pt idx="2544">
                  <c:v>3.1</c:v>
                </c:pt>
                <c:pt idx="2545">
                  <c:v>2.8</c:v>
                </c:pt>
                <c:pt idx="2546">
                  <c:v>2.6</c:v>
                </c:pt>
                <c:pt idx="2547">
                  <c:v>2.5</c:v>
                </c:pt>
                <c:pt idx="2548">
                  <c:v>2.4</c:v>
                </c:pt>
                <c:pt idx="2549">
                  <c:v>2.4</c:v>
                </c:pt>
                <c:pt idx="2550">
                  <c:v>2.5</c:v>
                </c:pt>
                <c:pt idx="2551">
                  <c:v>2.6</c:v>
                </c:pt>
                <c:pt idx="2552">
                  <c:v>2.9</c:v>
                </c:pt>
                <c:pt idx="2553">
                  <c:v>3.3</c:v>
                </c:pt>
                <c:pt idx="2554">
                  <c:v>3.7</c:v>
                </c:pt>
                <c:pt idx="2555">
                  <c:v>4</c:v>
                </c:pt>
                <c:pt idx="2556">
                  <c:v>4.0999999999999996</c:v>
                </c:pt>
                <c:pt idx="2557">
                  <c:v>4.0999999999999996</c:v>
                </c:pt>
                <c:pt idx="2558">
                  <c:v>4</c:v>
                </c:pt>
                <c:pt idx="2559">
                  <c:v>3.9</c:v>
                </c:pt>
                <c:pt idx="2560">
                  <c:v>3.8</c:v>
                </c:pt>
                <c:pt idx="2561">
                  <c:v>3.8</c:v>
                </c:pt>
                <c:pt idx="2562">
                  <c:v>3.8</c:v>
                </c:pt>
                <c:pt idx="2563">
                  <c:v>3.9</c:v>
                </c:pt>
                <c:pt idx="2564">
                  <c:v>4</c:v>
                </c:pt>
                <c:pt idx="2565">
                  <c:v>3.9</c:v>
                </c:pt>
                <c:pt idx="2566">
                  <c:v>3.6</c:v>
                </c:pt>
                <c:pt idx="2567">
                  <c:v>3.2</c:v>
                </c:pt>
                <c:pt idx="2568">
                  <c:v>3</c:v>
                </c:pt>
                <c:pt idx="2569">
                  <c:v>2.7</c:v>
                </c:pt>
                <c:pt idx="2570">
                  <c:v>2.6</c:v>
                </c:pt>
                <c:pt idx="2571">
                  <c:v>2.4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2.2999999999999998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3.7</c:v>
                </c:pt>
                <c:pt idx="2587">
                  <c:v>3.8</c:v>
                </c:pt>
                <c:pt idx="2588">
                  <c:v>3.8</c:v>
                </c:pt>
                <c:pt idx="2589">
                  <c:v>3.8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2.7</c:v>
                </c:pt>
                <c:pt idx="2594">
                  <c:v>2.5</c:v>
                </c:pt>
                <c:pt idx="2595">
                  <c:v>2.4</c:v>
                </c:pt>
                <c:pt idx="2596">
                  <c:v>2.2999999999999998</c:v>
                </c:pt>
                <c:pt idx="2597">
                  <c:v>2.5</c:v>
                </c:pt>
                <c:pt idx="2598">
                  <c:v>2.8</c:v>
                </c:pt>
                <c:pt idx="2599">
                  <c:v>3.4</c:v>
                </c:pt>
                <c:pt idx="2600">
                  <c:v>3.9</c:v>
                </c:pt>
                <c:pt idx="2601">
                  <c:v>4.4000000000000004</c:v>
                </c:pt>
                <c:pt idx="2602">
                  <c:v>4.5999999999999996</c:v>
                </c:pt>
                <c:pt idx="2603">
                  <c:v>4.7</c:v>
                </c:pt>
                <c:pt idx="2604">
                  <c:v>4.7</c:v>
                </c:pt>
                <c:pt idx="2605">
                  <c:v>4.8</c:v>
                </c:pt>
                <c:pt idx="2606">
                  <c:v>4.7</c:v>
                </c:pt>
                <c:pt idx="2607">
                  <c:v>4.5</c:v>
                </c:pt>
                <c:pt idx="2608">
                  <c:v>4.5</c:v>
                </c:pt>
                <c:pt idx="2609">
                  <c:v>4.4000000000000004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4.7</c:v>
                </c:pt>
                <c:pt idx="2613">
                  <c:v>4.4000000000000004</c:v>
                </c:pt>
                <c:pt idx="2614">
                  <c:v>4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2.5</c:v>
                </c:pt>
                <c:pt idx="2619">
                  <c:v>2.4</c:v>
                </c:pt>
                <c:pt idx="2620">
                  <c:v>2.4</c:v>
                </c:pt>
                <c:pt idx="2621">
                  <c:v>2.5</c:v>
                </c:pt>
                <c:pt idx="2622">
                  <c:v>2.9</c:v>
                </c:pt>
                <c:pt idx="2623">
                  <c:v>3.4</c:v>
                </c:pt>
                <c:pt idx="2624">
                  <c:v>4</c:v>
                </c:pt>
                <c:pt idx="2625">
                  <c:v>4.4000000000000004</c:v>
                </c:pt>
                <c:pt idx="2626">
                  <c:v>4.7</c:v>
                </c:pt>
                <c:pt idx="2627">
                  <c:v>4.8</c:v>
                </c:pt>
                <c:pt idx="2628">
                  <c:v>4.8</c:v>
                </c:pt>
                <c:pt idx="2629">
                  <c:v>4.9000000000000004</c:v>
                </c:pt>
                <c:pt idx="2630">
                  <c:v>4.7</c:v>
                </c:pt>
                <c:pt idx="2631">
                  <c:v>4.5999999999999996</c:v>
                </c:pt>
                <c:pt idx="2632">
                  <c:v>4.5</c:v>
                </c:pt>
                <c:pt idx="2633">
                  <c:v>4.5</c:v>
                </c:pt>
                <c:pt idx="2634">
                  <c:v>4.5999999999999996</c:v>
                </c:pt>
                <c:pt idx="2635">
                  <c:v>4.7</c:v>
                </c:pt>
                <c:pt idx="2636">
                  <c:v>4.7</c:v>
                </c:pt>
                <c:pt idx="2637">
                  <c:v>4.5</c:v>
                </c:pt>
                <c:pt idx="2638">
                  <c:v>4.0999999999999996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2.6</c:v>
                </c:pt>
                <c:pt idx="2646">
                  <c:v>2.9</c:v>
                </c:pt>
                <c:pt idx="2647">
                  <c:v>3.5</c:v>
                </c:pt>
                <c:pt idx="2648">
                  <c:v>4</c:v>
                </c:pt>
                <c:pt idx="2649">
                  <c:v>4.5</c:v>
                </c:pt>
                <c:pt idx="2650">
                  <c:v>4.7</c:v>
                </c:pt>
                <c:pt idx="2651">
                  <c:v>4.8</c:v>
                </c:pt>
                <c:pt idx="2652">
                  <c:v>4.8</c:v>
                </c:pt>
                <c:pt idx="2653">
                  <c:v>4.9000000000000004</c:v>
                </c:pt>
                <c:pt idx="2654">
                  <c:v>4.8</c:v>
                </c:pt>
                <c:pt idx="2655">
                  <c:v>4.5999999999999996</c:v>
                </c:pt>
                <c:pt idx="2656">
                  <c:v>4.5999999999999996</c:v>
                </c:pt>
                <c:pt idx="2657">
                  <c:v>4.5</c:v>
                </c:pt>
                <c:pt idx="2658">
                  <c:v>4.7</c:v>
                </c:pt>
                <c:pt idx="2659">
                  <c:v>4.7</c:v>
                </c:pt>
                <c:pt idx="2660">
                  <c:v>4.7</c:v>
                </c:pt>
                <c:pt idx="2661">
                  <c:v>4.5</c:v>
                </c:pt>
                <c:pt idx="2662">
                  <c:v>4</c:v>
                </c:pt>
                <c:pt idx="2663">
                  <c:v>3.5</c:v>
                </c:pt>
                <c:pt idx="2664">
                  <c:v>3.1</c:v>
                </c:pt>
                <c:pt idx="2665">
                  <c:v>2.8</c:v>
                </c:pt>
                <c:pt idx="2666">
                  <c:v>2.6</c:v>
                </c:pt>
                <c:pt idx="2667">
                  <c:v>2.4</c:v>
                </c:pt>
                <c:pt idx="2668">
                  <c:v>2.4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4</c:v>
                </c:pt>
                <c:pt idx="2673">
                  <c:v>4.4000000000000004</c:v>
                </c:pt>
                <c:pt idx="2674">
                  <c:v>4.7</c:v>
                </c:pt>
                <c:pt idx="2675">
                  <c:v>4.8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2.8</c:v>
                </c:pt>
                <c:pt idx="2690">
                  <c:v>2.6</c:v>
                </c:pt>
                <c:pt idx="2691">
                  <c:v>2.4</c:v>
                </c:pt>
                <c:pt idx="2692">
                  <c:v>2.4</c:v>
                </c:pt>
                <c:pt idx="2693">
                  <c:v>2.5</c:v>
                </c:pt>
                <c:pt idx="2694">
                  <c:v>2.8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</c:v>
                </c:pt>
                <c:pt idx="2708">
                  <c:v>4.4000000000000004</c:v>
                </c:pt>
                <c:pt idx="2709">
                  <c:v>4.2</c:v>
                </c:pt>
                <c:pt idx="2710">
                  <c:v>3.8</c:v>
                </c:pt>
                <c:pt idx="2711">
                  <c:v>3.4</c:v>
                </c:pt>
                <c:pt idx="2712">
                  <c:v>3</c:v>
                </c:pt>
                <c:pt idx="2713">
                  <c:v>2.8</c:v>
                </c:pt>
                <c:pt idx="2714">
                  <c:v>2.6</c:v>
                </c:pt>
                <c:pt idx="2715">
                  <c:v>2.4</c:v>
                </c:pt>
                <c:pt idx="2716">
                  <c:v>2.4</c:v>
                </c:pt>
                <c:pt idx="2717">
                  <c:v>2.4</c:v>
                </c:pt>
                <c:pt idx="2718">
                  <c:v>2.5</c:v>
                </c:pt>
                <c:pt idx="2719">
                  <c:v>2.6</c:v>
                </c:pt>
                <c:pt idx="2720">
                  <c:v>2.9</c:v>
                </c:pt>
                <c:pt idx="2721">
                  <c:v>3.3</c:v>
                </c:pt>
                <c:pt idx="2722">
                  <c:v>3.7</c:v>
                </c:pt>
                <c:pt idx="2723">
                  <c:v>4</c:v>
                </c:pt>
                <c:pt idx="2724">
                  <c:v>4.0999999999999996</c:v>
                </c:pt>
                <c:pt idx="2725">
                  <c:v>4.0999999999999996</c:v>
                </c:pt>
                <c:pt idx="2726">
                  <c:v>4</c:v>
                </c:pt>
                <c:pt idx="2727">
                  <c:v>3.8</c:v>
                </c:pt>
                <c:pt idx="2728">
                  <c:v>3.8</c:v>
                </c:pt>
                <c:pt idx="2729">
                  <c:v>3.7</c:v>
                </c:pt>
                <c:pt idx="2730">
                  <c:v>3.8</c:v>
                </c:pt>
                <c:pt idx="2731">
                  <c:v>3.9</c:v>
                </c:pt>
                <c:pt idx="2732">
                  <c:v>3.9</c:v>
                </c:pt>
                <c:pt idx="2733">
                  <c:v>3.8</c:v>
                </c:pt>
                <c:pt idx="2734">
                  <c:v>3.6</c:v>
                </c:pt>
                <c:pt idx="2735">
                  <c:v>3.2</c:v>
                </c:pt>
                <c:pt idx="2736">
                  <c:v>2.9</c:v>
                </c:pt>
                <c:pt idx="2737">
                  <c:v>2.7</c:v>
                </c:pt>
                <c:pt idx="2738">
                  <c:v>2.5</c:v>
                </c:pt>
                <c:pt idx="2739">
                  <c:v>2.4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2.2999999999999998</c:v>
                </c:pt>
                <c:pt idx="2743">
                  <c:v>2.4</c:v>
                </c:pt>
                <c:pt idx="2744">
                  <c:v>2.6</c:v>
                </c:pt>
                <c:pt idx="2745">
                  <c:v>2.9</c:v>
                </c:pt>
                <c:pt idx="2746">
                  <c:v>3.3</c:v>
                </c:pt>
                <c:pt idx="2747">
                  <c:v>3.5</c:v>
                </c:pt>
                <c:pt idx="2748">
                  <c:v>3.7</c:v>
                </c:pt>
                <c:pt idx="2749">
                  <c:v>3.8</c:v>
                </c:pt>
                <c:pt idx="2750">
                  <c:v>3.7</c:v>
                </c:pt>
                <c:pt idx="2751">
                  <c:v>3.6</c:v>
                </c:pt>
                <c:pt idx="2752">
                  <c:v>3.5</c:v>
                </c:pt>
                <c:pt idx="2753">
                  <c:v>3.5</c:v>
                </c:pt>
                <c:pt idx="2754">
                  <c:v>3.6</c:v>
                </c:pt>
                <c:pt idx="2755">
                  <c:v>3.8</c:v>
                </c:pt>
                <c:pt idx="2756">
                  <c:v>3.8</c:v>
                </c:pt>
                <c:pt idx="2757">
                  <c:v>3.7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2.7</c:v>
                </c:pt>
                <c:pt idx="2762">
                  <c:v>2.4</c:v>
                </c:pt>
                <c:pt idx="2763">
                  <c:v>2.2999999999999998</c:v>
                </c:pt>
                <c:pt idx="2764">
                  <c:v>2.2999999999999998</c:v>
                </c:pt>
                <c:pt idx="2765">
                  <c:v>2.5</c:v>
                </c:pt>
                <c:pt idx="2766">
                  <c:v>2.8</c:v>
                </c:pt>
                <c:pt idx="2767">
                  <c:v>3.3</c:v>
                </c:pt>
                <c:pt idx="2768">
                  <c:v>3.9</c:v>
                </c:pt>
                <c:pt idx="2769">
                  <c:v>4.3</c:v>
                </c:pt>
                <c:pt idx="2770">
                  <c:v>4.5999999999999996</c:v>
                </c:pt>
                <c:pt idx="2771">
                  <c:v>4.7</c:v>
                </c:pt>
                <c:pt idx="2772">
                  <c:v>4.7</c:v>
                </c:pt>
                <c:pt idx="2773">
                  <c:v>4.8</c:v>
                </c:pt>
                <c:pt idx="2774">
                  <c:v>4.7</c:v>
                </c:pt>
                <c:pt idx="2775">
                  <c:v>4.5</c:v>
                </c:pt>
                <c:pt idx="2776">
                  <c:v>4.5</c:v>
                </c:pt>
                <c:pt idx="2777">
                  <c:v>4.4000000000000004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4.5999999999999996</c:v>
                </c:pt>
                <c:pt idx="2781">
                  <c:v>4.4000000000000004</c:v>
                </c:pt>
                <c:pt idx="2782">
                  <c:v>4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2.5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3.4</c:v>
                </c:pt>
                <c:pt idx="2792">
                  <c:v>4</c:v>
                </c:pt>
                <c:pt idx="2793">
                  <c:v>4.4000000000000004</c:v>
                </c:pt>
                <c:pt idx="2794">
                  <c:v>4.5999999999999996</c:v>
                </c:pt>
                <c:pt idx="2795">
                  <c:v>4.7</c:v>
                </c:pt>
                <c:pt idx="2796">
                  <c:v>4.8</c:v>
                </c:pt>
                <c:pt idx="2797">
                  <c:v>4.8</c:v>
                </c:pt>
                <c:pt idx="2798">
                  <c:v>4.7</c:v>
                </c:pt>
                <c:pt idx="2799">
                  <c:v>4.5999999999999996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4.7</c:v>
                </c:pt>
                <c:pt idx="2804">
                  <c:v>4.7</c:v>
                </c:pt>
                <c:pt idx="2805">
                  <c:v>4.4000000000000004</c:v>
                </c:pt>
                <c:pt idx="2806">
                  <c:v>4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2.9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4.7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4.5999999999999996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2.5</c:v>
                </c:pt>
                <c:pt idx="2835">
                  <c:v>2.4</c:v>
                </c:pt>
                <c:pt idx="2836">
                  <c:v>2.4</c:v>
                </c:pt>
                <c:pt idx="2837">
                  <c:v>2.5</c:v>
                </c:pt>
                <c:pt idx="2838">
                  <c:v>2.8</c:v>
                </c:pt>
                <c:pt idx="2839">
                  <c:v>3.4</c:v>
                </c:pt>
                <c:pt idx="2840">
                  <c:v>4</c:v>
                </c:pt>
                <c:pt idx="2841">
                  <c:v>4.4000000000000004</c:v>
                </c:pt>
                <c:pt idx="2842">
                  <c:v>4.5999999999999996</c:v>
                </c:pt>
                <c:pt idx="2843">
                  <c:v>4.7</c:v>
                </c:pt>
                <c:pt idx="2844">
                  <c:v>4.8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4.5999999999999996</c:v>
                </c:pt>
                <c:pt idx="2853">
                  <c:v>4.4000000000000004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2.5</c:v>
                </c:pt>
                <c:pt idx="2859">
                  <c:v>2.4</c:v>
                </c:pt>
                <c:pt idx="2860">
                  <c:v>2.4</c:v>
                </c:pt>
                <c:pt idx="2861">
                  <c:v>2.5</c:v>
                </c:pt>
                <c:pt idx="2862">
                  <c:v>2.8</c:v>
                </c:pt>
                <c:pt idx="2863">
                  <c:v>3.4</c:v>
                </c:pt>
                <c:pt idx="2864">
                  <c:v>3.9</c:v>
                </c:pt>
                <c:pt idx="2865">
                  <c:v>4.4000000000000004</c:v>
                </c:pt>
                <c:pt idx="2866">
                  <c:v>4.5999999999999996</c:v>
                </c:pt>
                <c:pt idx="2867">
                  <c:v>4.7</c:v>
                </c:pt>
                <c:pt idx="2868">
                  <c:v>4.8</c:v>
                </c:pt>
                <c:pt idx="2869">
                  <c:v>4.8</c:v>
                </c:pt>
                <c:pt idx="2870">
                  <c:v>4.7</c:v>
                </c:pt>
                <c:pt idx="2871">
                  <c:v>4.5</c:v>
                </c:pt>
                <c:pt idx="2872">
                  <c:v>4.5</c:v>
                </c:pt>
                <c:pt idx="2873">
                  <c:v>4.4000000000000004</c:v>
                </c:pt>
                <c:pt idx="2874">
                  <c:v>4.5</c:v>
                </c:pt>
                <c:pt idx="2875">
                  <c:v>4.5</c:v>
                </c:pt>
                <c:pt idx="2876">
                  <c:v>4.4000000000000004</c:v>
                </c:pt>
                <c:pt idx="2877">
                  <c:v>4.2</c:v>
                </c:pt>
                <c:pt idx="2878">
                  <c:v>3.8</c:v>
                </c:pt>
                <c:pt idx="2879">
                  <c:v>3.3</c:v>
                </c:pt>
                <c:pt idx="2880">
                  <c:v>3</c:v>
                </c:pt>
                <c:pt idx="2881">
                  <c:v>2.7</c:v>
                </c:pt>
                <c:pt idx="2882">
                  <c:v>2.5</c:v>
                </c:pt>
                <c:pt idx="2883">
                  <c:v>2.4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</c:v>
                </c:pt>
                <c:pt idx="2890">
                  <c:v>3.4</c:v>
                </c:pt>
                <c:pt idx="2891">
                  <c:v>3.6</c:v>
                </c:pt>
                <c:pt idx="2892">
                  <c:v>3.8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3.5</c:v>
                </c:pt>
                <c:pt idx="2897">
                  <c:v>3.4</c:v>
                </c:pt>
                <c:pt idx="2898">
                  <c:v>3.5</c:v>
                </c:pt>
                <c:pt idx="2899">
                  <c:v>3.6</c:v>
                </c:pt>
                <c:pt idx="2900">
                  <c:v>3.6</c:v>
                </c:pt>
                <c:pt idx="2901">
                  <c:v>3.5</c:v>
                </c:pt>
                <c:pt idx="2902">
                  <c:v>3.4</c:v>
                </c:pt>
                <c:pt idx="2903">
                  <c:v>3.1</c:v>
                </c:pt>
                <c:pt idx="2904">
                  <c:v>2.8</c:v>
                </c:pt>
                <c:pt idx="2905">
                  <c:v>2.7</c:v>
                </c:pt>
                <c:pt idx="2906">
                  <c:v>2.5</c:v>
                </c:pt>
                <c:pt idx="2907">
                  <c:v>2.4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2.2999999999999998</c:v>
                </c:pt>
                <c:pt idx="2911">
                  <c:v>2.4</c:v>
                </c:pt>
                <c:pt idx="2912">
                  <c:v>2.5</c:v>
                </c:pt>
                <c:pt idx="2913">
                  <c:v>2.9</c:v>
                </c:pt>
                <c:pt idx="2914">
                  <c:v>3.2</c:v>
                </c:pt>
                <c:pt idx="2915">
                  <c:v>3.5</c:v>
                </c:pt>
                <c:pt idx="2916">
                  <c:v>3.7</c:v>
                </c:pt>
                <c:pt idx="2917">
                  <c:v>3.8</c:v>
                </c:pt>
                <c:pt idx="2918">
                  <c:v>3.7</c:v>
                </c:pt>
                <c:pt idx="2919">
                  <c:v>3.6</c:v>
                </c:pt>
                <c:pt idx="2920">
                  <c:v>3.5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3.7</c:v>
                </c:pt>
                <c:pt idx="2925">
                  <c:v>3.7</c:v>
                </c:pt>
                <c:pt idx="2926">
                  <c:v>3.5</c:v>
                </c:pt>
                <c:pt idx="2927">
                  <c:v>3.2</c:v>
                </c:pt>
                <c:pt idx="2928">
                  <c:v>2.9</c:v>
                </c:pt>
                <c:pt idx="2929">
                  <c:v>2.6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2.2999999999999998</c:v>
                </c:pt>
                <c:pt idx="2933">
                  <c:v>2.5</c:v>
                </c:pt>
                <c:pt idx="2934">
                  <c:v>2.8</c:v>
                </c:pt>
                <c:pt idx="2935">
                  <c:v>3.3</c:v>
                </c:pt>
                <c:pt idx="2936">
                  <c:v>3.9</c:v>
                </c:pt>
                <c:pt idx="2937">
                  <c:v>4.3</c:v>
                </c:pt>
                <c:pt idx="2938">
                  <c:v>4.5999999999999996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4.4000000000000004</c:v>
                </c:pt>
                <c:pt idx="2946">
                  <c:v>4.5</c:v>
                </c:pt>
                <c:pt idx="2947">
                  <c:v>4.5999999999999996</c:v>
                </c:pt>
                <c:pt idx="2948">
                  <c:v>4.5999999999999996</c:v>
                </c:pt>
                <c:pt idx="2949">
                  <c:v>4.3</c:v>
                </c:pt>
                <c:pt idx="2950">
                  <c:v>3.9</c:v>
                </c:pt>
                <c:pt idx="2951">
                  <c:v>3.4</c:v>
                </c:pt>
                <c:pt idx="2952">
                  <c:v>3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2.8</c:v>
                </c:pt>
                <c:pt idx="2959">
                  <c:v>3.4</c:v>
                </c:pt>
                <c:pt idx="2960">
                  <c:v>4</c:v>
                </c:pt>
                <c:pt idx="2961">
                  <c:v>4.4000000000000004</c:v>
                </c:pt>
                <c:pt idx="2962">
                  <c:v>4.5999999999999996</c:v>
                </c:pt>
                <c:pt idx="2963">
                  <c:v>4.7</c:v>
                </c:pt>
                <c:pt idx="2964">
                  <c:v>4.7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4.7</c:v>
                </c:pt>
                <c:pt idx="2972">
                  <c:v>4.5999999999999996</c:v>
                </c:pt>
                <c:pt idx="2973">
                  <c:v>4.4000000000000004</c:v>
                </c:pt>
                <c:pt idx="2974">
                  <c:v>4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4.7</c:v>
                </c:pt>
                <c:pt idx="2996">
                  <c:v>4.5999999999999996</c:v>
                </c:pt>
                <c:pt idx="2997">
                  <c:v>4.3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2.7</c:v>
                </c:pt>
                <c:pt idx="3002">
                  <c:v>2.5</c:v>
                </c:pt>
                <c:pt idx="3003">
                  <c:v>2.4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2.7</c:v>
                </c:pt>
                <c:pt idx="3009">
                  <c:v>3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3.8</c:v>
                </c:pt>
                <c:pt idx="3014">
                  <c:v>3.7</c:v>
                </c:pt>
                <c:pt idx="3015">
                  <c:v>3.5</c:v>
                </c:pt>
                <c:pt idx="3016">
                  <c:v>3.5</c:v>
                </c:pt>
                <c:pt idx="3017">
                  <c:v>3.4</c:v>
                </c:pt>
                <c:pt idx="3018">
                  <c:v>3.5</c:v>
                </c:pt>
                <c:pt idx="3019">
                  <c:v>3.6</c:v>
                </c:pt>
                <c:pt idx="3020">
                  <c:v>3.6</c:v>
                </c:pt>
                <c:pt idx="3021">
                  <c:v>3.5</c:v>
                </c:pt>
                <c:pt idx="3022">
                  <c:v>3.4</c:v>
                </c:pt>
                <c:pt idx="3023">
                  <c:v>3.1</c:v>
                </c:pt>
                <c:pt idx="3024">
                  <c:v>2.8</c:v>
                </c:pt>
                <c:pt idx="3025">
                  <c:v>2.6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2.2000000000000002</c:v>
                </c:pt>
                <c:pt idx="3029">
                  <c:v>2.2999999999999998</c:v>
                </c:pt>
                <c:pt idx="3030">
                  <c:v>2.5</c:v>
                </c:pt>
                <c:pt idx="3031">
                  <c:v>2.7</c:v>
                </c:pt>
                <c:pt idx="3032">
                  <c:v>3</c:v>
                </c:pt>
                <c:pt idx="3033">
                  <c:v>3.4</c:v>
                </c:pt>
                <c:pt idx="3034">
                  <c:v>3.7</c:v>
                </c:pt>
                <c:pt idx="3035">
                  <c:v>4</c:v>
                </c:pt>
                <c:pt idx="3036">
                  <c:v>4</c:v>
                </c:pt>
                <c:pt idx="3037">
                  <c:v>4.0999999999999996</c:v>
                </c:pt>
                <c:pt idx="3038">
                  <c:v>4</c:v>
                </c:pt>
                <c:pt idx="3039">
                  <c:v>3.9</c:v>
                </c:pt>
                <c:pt idx="3040">
                  <c:v>3.9</c:v>
                </c:pt>
                <c:pt idx="3041">
                  <c:v>3.8</c:v>
                </c:pt>
                <c:pt idx="3042">
                  <c:v>3.9</c:v>
                </c:pt>
                <c:pt idx="3043">
                  <c:v>4</c:v>
                </c:pt>
                <c:pt idx="3044">
                  <c:v>4</c:v>
                </c:pt>
                <c:pt idx="3045">
                  <c:v>3.8</c:v>
                </c:pt>
                <c:pt idx="3046">
                  <c:v>3.6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2.6</c:v>
                </c:pt>
                <c:pt idx="3051">
                  <c:v>2.4</c:v>
                </c:pt>
                <c:pt idx="3052">
                  <c:v>2.4</c:v>
                </c:pt>
                <c:pt idx="3053">
                  <c:v>2.2999999999999998</c:v>
                </c:pt>
                <c:pt idx="3054">
                  <c:v>2.4</c:v>
                </c:pt>
                <c:pt idx="3055">
                  <c:v>2.6</c:v>
                </c:pt>
                <c:pt idx="3056">
                  <c:v>2.8</c:v>
                </c:pt>
                <c:pt idx="3057">
                  <c:v>3.2</c:v>
                </c:pt>
                <c:pt idx="3058">
                  <c:v>3.6</c:v>
                </c:pt>
                <c:pt idx="3059">
                  <c:v>3.9</c:v>
                </c:pt>
                <c:pt idx="3060">
                  <c:v>4</c:v>
                </c:pt>
                <c:pt idx="3061">
                  <c:v>4.0999999999999996</c:v>
                </c:pt>
                <c:pt idx="3062">
                  <c:v>4</c:v>
                </c:pt>
                <c:pt idx="3063">
                  <c:v>3.8</c:v>
                </c:pt>
                <c:pt idx="3064">
                  <c:v>3.8</c:v>
                </c:pt>
                <c:pt idx="3065">
                  <c:v>3.7</c:v>
                </c:pt>
                <c:pt idx="3066">
                  <c:v>3.8</c:v>
                </c:pt>
                <c:pt idx="3067">
                  <c:v>3.9</c:v>
                </c:pt>
                <c:pt idx="3068">
                  <c:v>3.9</c:v>
                </c:pt>
                <c:pt idx="3069">
                  <c:v>3.7</c:v>
                </c:pt>
                <c:pt idx="3070">
                  <c:v>3.5</c:v>
                </c:pt>
                <c:pt idx="3071">
                  <c:v>3.2</c:v>
                </c:pt>
                <c:pt idx="3072">
                  <c:v>2.9</c:v>
                </c:pt>
                <c:pt idx="3073">
                  <c:v>2.7</c:v>
                </c:pt>
                <c:pt idx="3074">
                  <c:v>2.5</c:v>
                </c:pt>
                <c:pt idx="3075">
                  <c:v>2.4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2.2999999999999998</c:v>
                </c:pt>
                <c:pt idx="3080">
                  <c:v>2.5</c:v>
                </c:pt>
                <c:pt idx="3081">
                  <c:v>2.8</c:v>
                </c:pt>
                <c:pt idx="3082">
                  <c:v>3.2</c:v>
                </c:pt>
                <c:pt idx="3083">
                  <c:v>3.5</c:v>
                </c:pt>
                <c:pt idx="3084">
                  <c:v>3.6</c:v>
                </c:pt>
                <c:pt idx="3085">
                  <c:v>3.7</c:v>
                </c:pt>
                <c:pt idx="3086">
                  <c:v>3.7</c:v>
                </c:pt>
                <c:pt idx="3087">
                  <c:v>3.6</c:v>
                </c:pt>
                <c:pt idx="3088">
                  <c:v>3.5</c:v>
                </c:pt>
                <c:pt idx="3089">
                  <c:v>3.5</c:v>
                </c:pt>
                <c:pt idx="3090">
                  <c:v>3.6</c:v>
                </c:pt>
                <c:pt idx="3091">
                  <c:v>3.7</c:v>
                </c:pt>
                <c:pt idx="3092">
                  <c:v>3.7</c:v>
                </c:pt>
                <c:pt idx="3093">
                  <c:v>3.6</c:v>
                </c:pt>
                <c:pt idx="3094">
                  <c:v>3.5</c:v>
                </c:pt>
                <c:pt idx="3095">
                  <c:v>3.2</c:v>
                </c:pt>
                <c:pt idx="3096">
                  <c:v>2.9</c:v>
                </c:pt>
                <c:pt idx="3097">
                  <c:v>2.6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2.5</c:v>
                </c:pt>
                <c:pt idx="3102">
                  <c:v>2.7</c:v>
                </c:pt>
                <c:pt idx="3103">
                  <c:v>3.3</c:v>
                </c:pt>
                <c:pt idx="3104">
                  <c:v>3.8</c:v>
                </c:pt>
                <c:pt idx="3105">
                  <c:v>4.3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4.5999999999999996</c:v>
                </c:pt>
                <c:pt idx="3109">
                  <c:v>4.7</c:v>
                </c:pt>
                <c:pt idx="3110">
                  <c:v>4.5999999999999996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4.4000000000000004</c:v>
                </c:pt>
                <c:pt idx="3114">
                  <c:v>4.5</c:v>
                </c:pt>
                <c:pt idx="3115">
                  <c:v>4.5999999999999996</c:v>
                </c:pt>
                <c:pt idx="3116">
                  <c:v>4.5</c:v>
                </c:pt>
                <c:pt idx="3117">
                  <c:v>4.3</c:v>
                </c:pt>
                <c:pt idx="3118">
                  <c:v>3.9</c:v>
                </c:pt>
                <c:pt idx="3119">
                  <c:v>3.4</c:v>
                </c:pt>
                <c:pt idx="3120">
                  <c:v>3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3.4</c:v>
                </c:pt>
                <c:pt idx="3128">
                  <c:v>3.9</c:v>
                </c:pt>
                <c:pt idx="3129">
                  <c:v>4.4000000000000004</c:v>
                </c:pt>
                <c:pt idx="3130">
                  <c:v>4.5999999999999996</c:v>
                </c:pt>
                <c:pt idx="3131">
                  <c:v>4.7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</c:v>
                </c:pt>
                <c:pt idx="3138">
                  <c:v>4.5999999999999996</c:v>
                </c:pt>
                <c:pt idx="3139">
                  <c:v>4.7</c:v>
                </c:pt>
                <c:pt idx="3140">
                  <c:v>4.5999999999999996</c:v>
                </c:pt>
                <c:pt idx="3141">
                  <c:v>4.3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4.7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4.3</c:v>
                </c:pt>
                <c:pt idx="3166">
                  <c:v>3.9</c:v>
                </c:pt>
                <c:pt idx="3167">
                  <c:v>3.5</c:v>
                </c:pt>
                <c:pt idx="3168">
                  <c:v>3.1</c:v>
                </c:pt>
                <c:pt idx="3169">
                  <c:v>2.7</c:v>
                </c:pt>
                <c:pt idx="3170">
                  <c:v>2.5</c:v>
                </c:pt>
                <c:pt idx="3171">
                  <c:v>2.4</c:v>
                </c:pt>
                <c:pt idx="3172">
                  <c:v>2.4</c:v>
                </c:pt>
                <c:pt idx="3173">
                  <c:v>2.5</c:v>
                </c:pt>
                <c:pt idx="3174">
                  <c:v>2.8</c:v>
                </c:pt>
                <c:pt idx="3175">
                  <c:v>3.3</c:v>
                </c:pt>
                <c:pt idx="3176">
                  <c:v>3.9</c:v>
                </c:pt>
                <c:pt idx="3177">
                  <c:v>4.4000000000000004</c:v>
                </c:pt>
                <c:pt idx="3178">
                  <c:v>4.5999999999999996</c:v>
                </c:pt>
                <c:pt idx="3179">
                  <c:v>4.7</c:v>
                </c:pt>
                <c:pt idx="3180">
                  <c:v>4.7</c:v>
                </c:pt>
                <c:pt idx="3181">
                  <c:v>4.8</c:v>
                </c:pt>
                <c:pt idx="3182">
                  <c:v>4.7</c:v>
                </c:pt>
                <c:pt idx="3183">
                  <c:v>4.5999999999999996</c:v>
                </c:pt>
                <c:pt idx="3184">
                  <c:v>4.5</c:v>
                </c:pt>
                <c:pt idx="3185">
                  <c:v>4.5</c:v>
                </c:pt>
                <c:pt idx="3186">
                  <c:v>4.5</c:v>
                </c:pt>
                <c:pt idx="3187">
                  <c:v>4.5999999999999996</c:v>
                </c:pt>
                <c:pt idx="3188">
                  <c:v>4.5</c:v>
                </c:pt>
                <c:pt idx="3189">
                  <c:v>4.2</c:v>
                </c:pt>
                <c:pt idx="3190">
                  <c:v>3.9</c:v>
                </c:pt>
                <c:pt idx="3191">
                  <c:v>3.5</c:v>
                </c:pt>
                <c:pt idx="3192">
                  <c:v>3.1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2.4</c:v>
                </c:pt>
                <c:pt idx="3197">
                  <c:v>2.5</c:v>
                </c:pt>
                <c:pt idx="3198">
                  <c:v>2.8</c:v>
                </c:pt>
                <c:pt idx="3199">
                  <c:v>3.3</c:v>
                </c:pt>
                <c:pt idx="3200">
                  <c:v>3.8</c:v>
                </c:pt>
                <c:pt idx="3201">
                  <c:v>4.3</c:v>
                </c:pt>
                <c:pt idx="3202">
                  <c:v>4.5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4.5999999999999996</c:v>
                </c:pt>
                <c:pt idx="3207">
                  <c:v>4.5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4.4000000000000004</c:v>
                </c:pt>
                <c:pt idx="3212">
                  <c:v>4.3</c:v>
                </c:pt>
                <c:pt idx="3213">
                  <c:v>4</c:v>
                </c:pt>
                <c:pt idx="3214">
                  <c:v>3.7</c:v>
                </c:pt>
                <c:pt idx="3215">
                  <c:v>3.3</c:v>
                </c:pt>
                <c:pt idx="3216">
                  <c:v>3</c:v>
                </c:pt>
                <c:pt idx="3217">
                  <c:v>2.7</c:v>
                </c:pt>
                <c:pt idx="3218">
                  <c:v>2.5</c:v>
                </c:pt>
                <c:pt idx="3219">
                  <c:v>2.4</c:v>
                </c:pt>
                <c:pt idx="3220">
                  <c:v>2.4</c:v>
                </c:pt>
                <c:pt idx="3221">
                  <c:v>2.2999999999999998</c:v>
                </c:pt>
                <c:pt idx="3222">
                  <c:v>2.4</c:v>
                </c:pt>
                <c:pt idx="3223">
                  <c:v>2.5</c:v>
                </c:pt>
                <c:pt idx="3224">
                  <c:v>2.8</c:v>
                </c:pt>
                <c:pt idx="3225">
                  <c:v>3.2</c:v>
                </c:pt>
                <c:pt idx="3226">
                  <c:v>3.6</c:v>
                </c:pt>
                <c:pt idx="3227">
                  <c:v>3.9</c:v>
                </c:pt>
                <c:pt idx="3228">
                  <c:v>4</c:v>
                </c:pt>
                <c:pt idx="3229">
                  <c:v>4</c:v>
                </c:pt>
                <c:pt idx="3230">
                  <c:v>3.9</c:v>
                </c:pt>
                <c:pt idx="3231">
                  <c:v>3.8</c:v>
                </c:pt>
                <c:pt idx="3232">
                  <c:v>3.7</c:v>
                </c:pt>
                <c:pt idx="3233">
                  <c:v>3.7</c:v>
                </c:pt>
                <c:pt idx="3234">
                  <c:v>3.8</c:v>
                </c:pt>
                <c:pt idx="3235">
                  <c:v>3.9</c:v>
                </c:pt>
                <c:pt idx="3236">
                  <c:v>3.8</c:v>
                </c:pt>
                <c:pt idx="3237">
                  <c:v>3.7</c:v>
                </c:pt>
                <c:pt idx="3238">
                  <c:v>3.5</c:v>
                </c:pt>
                <c:pt idx="3239">
                  <c:v>3.2</c:v>
                </c:pt>
                <c:pt idx="3240">
                  <c:v>2.9</c:v>
                </c:pt>
                <c:pt idx="3241">
                  <c:v>2.6</c:v>
                </c:pt>
                <c:pt idx="3242">
                  <c:v>2.4</c:v>
                </c:pt>
                <c:pt idx="3243">
                  <c:v>2.2999999999999998</c:v>
                </c:pt>
                <c:pt idx="3244">
                  <c:v>2.2999999999999998</c:v>
                </c:pt>
                <c:pt idx="3245">
                  <c:v>2.2000000000000002</c:v>
                </c:pt>
                <c:pt idx="3246">
                  <c:v>2.2000000000000002</c:v>
                </c:pt>
                <c:pt idx="3247">
                  <c:v>2.2999999999999998</c:v>
                </c:pt>
                <c:pt idx="3248">
                  <c:v>2.5</c:v>
                </c:pt>
                <c:pt idx="3249">
                  <c:v>2.9</c:v>
                </c:pt>
                <c:pt idx="3250">
                  <c:v>3.2</c:v>
                </c:pt>
                <c:pt idx="3251">
                  <c:v>3.4</c:v>
                </c:pt>
                <c:pt idx="3252">
                  <c:v>3.6</c:v>
                </c:pt>
                <c:pt idx="3253">
                  <c:v>3.7</c:v>
                </c:pt>
                <c:pt idx="3254">
                  <c:v>3.6</c:v>
                </c:pt>
                <c:pt idx="3255">
                  <c:v>3.5</c:v>
                </c:pt>
                <c:pt idx="3256">
                  <c:v>3.4</c:v>
                </c:pt>
                <c:pt idx="3257">
                  <c:v>3.4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3.4</c:v>
                </c:pt>
                <c:pt idx="3262">
                  <c:v>3.3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2.4</c:v>
                </c:pt>
                <c:pt idx="3267">
                  <c:v>2.2999999999999998</c:v>
                </c:pt>
                <c:pt idx="3268">
                  <c:v>2.2999999999999998</c:v>
                </c:pt>
                <c:pt idx="3269">
                  <c:v>2.2000000000000002</c:v>
                </c:pt>
                <c:pt idx="3270">
                  <c:v>2.2000000000000002</c:v>
                </c:pt>
                <c:pt idx="3271">
                  <c:v>2.2999999999999998</c:v>
                </c:pt>
                <c:pt idx="3272">
                  <c:v>2.5</c:v>
                </c:pt>
                <c:pt idx="3273">
                  <c:v>2.9</c:v>
                </c:pt>
                <c:pt idx="3274">
                  <c:v>3.2</c:v>
                </c:pt>
                <c:pt idx="3275">
                  <c:v>3.4</c:v>
                </c:pt>
                <c:pt idx="3276">
                  <c:v>3.6</c:v>
                </c:pt>
                <c:pt idx="3277">
                  <c:v>3.7</c:v>
                </c:pt>
                <c:pt idx="3278">
                  <c:v>3.6</c:v>
                </c:pt>
                <c:pt idx="3279">
                  <c:v>3.5</c:v>
                </c:pt>
                <c:pt idx="3280">
                  <c:v>3.4</c:v>
                </c:pt>
                <c:pt idx="3281">
                  <c:v>3.4</c:v>
                </c:pt>
                <c:pt idx="3282">
                  <c:v>3.5</c:v>
                </c:pt>
                <c:pt idx="3283">
                  <c:v>3.5</c:v>
                </c:pt>
                <c:pt idx="3284">
                  <c:v>3.5</c:v>
                </c:pt>
                <c:pt idx="3285">
                  <c:v>3.4</c:v>
                </c:pt>
                <c:pt idx="3286">
                  <c:v>3.3</c:v>
                </c:pt>
                <c:pt idx="3287">
                  <c:v>3.1</c:v>
                </c:pt>
                <c:pt idx="3288">
                  <c:v>2.8</c:v>
                </c:pt>
                <c:pt idx="3289">
                  <c:v>2.7</c:v>
                </c:pt>
                <c:pt idx="3290">
                  <c:v>2.4</c:v>
                </c:pt>
                <c:pt idx="3291">
                  <c:v>2.2999999999999998</c:v>
                </c:pt>
                <c:pt idx="3292">
                  <c:v>2.2999999999999998</c:v>
                </c:pt>
                <c:pt idx="3293">
                  <c:v>2.4</c:v>
                </c:pt>
                <c:pt idx="3294">
                  <c:v>2.7</c:v>
                </c:pt>
                <c:pt idx="3295">
                  <c:v>3.1</c:v>
                </c:pt>
                <c:pt idx="3296">
                  <c:v>3.6</c:v>
                </c:pt>
                <c:pt idx="3297">
                  <c:v>4.0999999999999996</c:v>
                </c:pt>
                <c:pt idx="3298">
                  <c:v>4.3</c:v>
                </c:pt>
                <c:pt idx="3299">
                  <c:v>4.5</c:v>
                </c:pt>
                <c:pt idx="3300">
                  <c:v>4.5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4.4000000000000004</c:v>
                </c:pt>
                <c:pt idx="3309">
                  <c:v>4.0999999999999996</c:v>
                </c:pt>
                <c:pt idx="3310">
                  <c:v>3.8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2.2999999999999998</c:v>
                </c:pt>
                <c:pt idx="3316">
                  <c:v>2.2999999999999998</c:v>
                </c:pt>
                <c:pt idx="3317">
                  <c:v>2.5</c:v>
                </c:pt>
                <c:pt idx="3318">
                  <c:v>2.7</c:v>
                </c:pt>
                <c:pt idx="3319">
                  <c:v>3.2</c:v>
                </c:pt>
                <c:pt idx="3320">
                  <c:v>3.7</c:v>
                </c:pt>
                <c:pt idx="3321">
                  <c:v>4.0999999999999996</c:v>
                </c:pt>
                <c:pt idx="3322">
                  <c:v>4.4000000000000004</c:v>
                </c:pt>
                <c:pt idx="3323">
                  <c:v>4.5</c:v>
                </c:pt>
                <c:pt idx="3324">
                  <c:v>4.5</c:v>
                </c:pt>
                <c:pt idx="3325">
                  <c:v>4.5999999999999996</c:v>
                </c:pt>
                <c:pt idx="3326">
                  <c:v>4.5</c:v>
                </c:pt>
                <c:pt idx="3327">
                  <c:v>4.4000000000000004</c:v>
                </c:pt>
                <c:pt idx="3328">
                  <c:v>4.3</c:v>
                </c:pt>
                <c:pt idx="3329">
                  <c:v>4.3</c:v>
                </c:pt>
                <c:pt idx="3330">
                  <c:v>4.4000000000000004</c:v>
                </c:pt>
                <c:pt idx="3331">
                  <c:v>4.4000000000000004</c:v>
                </c:pt>
                <c:pt idx="3332">
                  <c:v>4.3</c:v>
                </c:pt>
                <c:pt idx="3333">
                  <c:v>4</c:v>
                </c:pt>
                <c:pt idx="3334">
                  <c:v>3.7</c:v>
                </c:pt>
                <c:pt idx="3335">
                  <c:v>3.3</c:v>
                </c:pt>
                <c:pt idx="3336">
                  <c:v>3</c:v>
                </c:pt>
                <c:pt idx="3337">
                  <c:v>2.7</c:v>
                </c:pt>
                <c:pt idx="3338">
                  <c:v>2.5</c:v>
                </c:pt>
                <c:pt idx="3339">
                  <c:v>2.4</c:v>
                </c:pt>
                <c:pt idx="3340">
                  <c:v>2.4</c:v>
                </c:pt>
                <c:pt idx="3341">
                  <c:v>2.5</c:v>
                </c:pt>
                <c:pt idx="3342">
                  <c:v>2.8</c:v>
                </c:pt>
                <c:pt idx="3343">
                  <c:v>3.3</c:v>
                </c:pt>
                <c:pt idx="3344">
                  <c:v>3.9</c:v>
                </c:pt>
                <c:pt idx="3345">
                  <c:v>4.3</c:v>
                </c:pt>
                <c:pt idx="3346">
                  <c:v>4.5999999999999996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4.7</c:v>
                </c:pt>
                <c:pt idx="3351">
                  <c:v>4.5999999999999996</c:v>
                </c:pt>
                <c:pt idx="3352">
                  <c:v>4.5</c:v>
                </c:pt>
                <c:pt idx="3353">
                  <c:v>4.5</c:v>
                </c:pt>
                <c:pt idx="3354">
                  <c:v>4.5</c:v>
                </c:pt>
                <c:pt idx="3355">
                  <c:v>4.5999999999999996</c:v>
                </c:pt>
                <c:pt idx="3356">
                  <c:v>4.5</c:v>
                </c:pt>
                <c:pt idx="3357">
                  <c:v>4.2</c:v>
                </c:pt>
                <c:pt idx="3358">
                  <c:v>3.9</c:v>
                </c:pt>
                <c:pt idx="3359">
                  <c:v>3.4</c:v>
                </c:pt>
                <c:pt idx="3360">
                  <c:v>3</c:v>
                </c:pt>
                <c:pt idx="3361">
                  <c:v>2.7</c:v>
                </c:pt>
                <c:pt idx="3362">
                  <c:v>2.5</c:v>
                </c:pt>
                <c:pt idx="3363">
                  <c:v>2.4</c:v>
                </c:pt>
                <c:pt idx="3364">
                  <c:v>2.4</c:v>
                </c:pt>
                <c:pt idx="3365">
                  <c:v>2.5</c:v>
                </c:pt>
                <c:pt idx="3366">
                  <c:v>2.7</c:v>
                </c:pt>
                <c:pt idx="3367">
                  <c:v>3.3</c:v>
                </c:pt>
                <c:pt idx="3368">
                  <c:v>3.8</c:v>
                </c:pt>
                <c:pt idx="3369">
                  <c:v>4.3</c:v>
                </c:pt>
                <c:pt idx="3370">
                  <c:v>4.5</c:v>
                </c:pt>
                <c:pt idx="3371">
                  <c:v>4.5999999999999996</c:v>
                </c:pt>
                <c:pt idx="3372">
                  <c:v>4.7</c:v>
                </c:pt>
                <c:pt idx="3373">
                  <c:v>4.7</c:v>
                </c:pt>
                <c:pt idx="3374">
                  <c:v>4.5999999999999996</c:v>
                </c:pt>
                <c:pt idx="3375">
                  <c:v>4.5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4.4000000000000004</c:v>
                </c:pt>
                <c:pt idx="3380">
                  <c:v>4.3</c:v>
                </c:pt>
                <c:pt idx="3381">
                  <c:v>4</c:v>
                </c:pt>
                <c:pt idx="3382">
                  <c:v>3.7</c:v>
                </c:pt>
                <c:pt idx="3383">
                  <c:v>3.3</c:v>
                </c:pt>
                <c:pt idx="3384">
                  <c:v>3</c:v>
                </c:pt>
                <c:pt idx="3385">
                  <c:v>2.7</c:v>
                </c:pt>
                <c:pt idx="3386">
                  <c:v>2.5</c:v>
                </c:pt>
                <c:pt idx="3387">
                  <c:v>2.4</c:v>
                </c:pt>
                <c:pt idx="3388">
                  <c:v>2.2999999999999998</c:v>
                </c:pt>
                <c:pt idx="3389">
                  <c:v>2.2999999999999998</c:v>
                </c:pt>
                <c:pt idx="3390">
                  <c:v>2.4</c:v>
                </c:pt>
                <c:pt idx="3391">
                  <c:v>2.5</c:v>
                </c:pt>
                <c:pt idx="3392">
                  <c:v>2.8</c:v>
                </c:pt>
                <c:pt idx="3393">
                  <c:v>3.2</c:v>
                </c:pt>
                <c:pt idx="3394">
                  <c:v>3.6</c:v>
                </c:pt>
                <c:pt idx="3395">
                  <c:v>3.9</c:v>
                </c:pt>
                <c:pt idx="3396">
                  <c:v>4</c:v>
                </c:pt>
                <c:pt idx="3397">
                  <c:v>4</c:v>
                </c:pt>
                <c:pt idx="3398">
                  <c:v>3.9</c:v>
                </c:pt>
                <c:pt idx="3399">
                  <c:v>3.8</c:v>
                </c:pt>
                <c:pt idx="3400">
                  <c:v>3.7</c:v>
                </c:pt>
                <c:pt idx="3401">
                  <c:v>3.7</c:v>
                </c:pt>
                <c:pt idx="3402">
                  <c:v>3.8</c:v>
                </c:pt>
                <c:pt idx="3403">
                  <c:v>3.8</c:v>
                </c:pt>
                <c:pt idx="3404">
                  <c:v>3.8</c:v>
                </c:pt>
                <c:pt idx="3405">
                  <c:v>3.6</c:v>
                </c:pt>
                <c:pt idx="3406">
                  <c:v>3.5</c:v>
                </c:pt>
                <c:pt idx="3407">
                  <c:v>3.2</c:v>
                </c:pt>
                <c:pt idx="3408">
                  <c:v>2.9</c:v>
                </c:pt>
                <c:pt idx="3409">
                  <c:v>2.6</c:v>
                </c:pt>
                <c:pt idx="3410">
                  <c:v>2.5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2.2999999999999998</c:v>
                </c:pt>
                <c:pt idx="3414">
                  <c:v>2.2000000000000002</c:v>
                </c:pt>
                <c:pt idx="3415">
                  <c:v>2.2999999999999998</c:v>
                </c:pt>
                <c:pt idx="3416">
                  <c:v>2.5</c:v>
                </c:pt>
                <c:pt idx="3417">
                  <c:v>2.8</c:v>
                </c:pt>
                <c:pt idx="3418">
                  <c:v>3.2</c:v>
                </c:pt>
                <c:pt idx="3419">
                  <c:v>3.4</c:v>
                </c:pt>
                <c:pt idx="3420">
                  <c:v>3.6</c:v>
                </c:pt>
                <c:pt idx="3421">
                  <c:v>3.7</c:v>
                </c:pt>
                <c:pt idx="3422">
                  <c:v>3.6</c:v>
                </c:pt>
                <c:pt idx="3423">
                  <c:v>3.5</c:v>
                </c:pt>
                <c:pt idx="3424">
                  <c:v>3.5</c:v>
                </c:pt>
                <c:pt idx="3425">
                  <c:v>3.5</c:v>
                </c:pt>
                <c:pt idx="3426">
                  <c:v>3.6</c:v>
                </c:pt>
                <c:pt idx="3427">
                  <c:v>3.7</c:v>
                </c:pt>
                <c:pt idx="3428">
                  <c:v>3.6</c:v>
                </c:pt>
                <c:pt idx="3429">
                  <c:v>3.5</c:v>
                </c:pt>
                <c:pt idx="3430">
                  <c:v>3.4</c:v>
                </c:pt>
                <c:pt idx="3431">
                  <c:v>3.2</c:v>
                </c:pt>
                <c:pt idx="3432">
                  <c:v>2.9</c:v>
                </c:pt>
                <c:pt idx="3433">
                  <c:v>2.6</c:v>
                </c:pt>
                <c:pt idx="3434">
                  <c:v>2.4</c:v>
                </c:pt>
                <c:pt idx="3435">
                  <c:v>2.2999999999999998</c:v>
                </c:pt>
                <c:pt idx="3436">
                  <c:v>2.2999999999999998</c:v>
                </c:pt>
                <c:pt idx="3437">
                  <c:v>2.4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4.2</c:v>
                </c:pt>
                <c:pt idx="3442">
                  <c:v>4.5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4.0999999999999996</c:v>
                </c:pt>
                <c:pt idx="3454">
                  <c:v>3.8</c:v>
                </c:pt>
                <c:pt idx="3455">
                  <c:v>3.4</c:v>
                </c:pt>
                <c:pt idx="3456">
                  <c:v>3</c:v>
                </c:pt>
                <c:pt idx="3457">
                  <c:v>2.7</c:v>
                </c:pt>
                <c:pt idx="3458">
                  <c:v>2.5</c:v>
                </c:pt>
                <c:pt idx="3459">
                  <c:v>2.4</c:v>
                </c:pt>
                <c:pt idx="3460">
                  <c:v>2.2999999999999998</c:v>
                </c:pt>
                <c:pt idx="3461">
                  <c:v>2.5</c:v>
                </c:pt>
                <c:pt idx="3462">
                  <c:v>2.7</c:v>
                </c:pt>
                <c:pt idx="3463">
                  <c:v>3.3</c:v>
                </c:pt>
                <c:pt idx="3464">
                  <c:v>3.9</c:v>
                </c:pt>
                <c:pt idx="3465">
                  <c:v>4.3</c:v>
                </c:pt>
                <c:pt idx="3466">
                  <c:v>4.5</c:v>
                </c:pt>
                <c:pt idx="3467">
                  <c:v>4.5999999999999996</c:v>
                </c:pt>
                <c:pt idx="3468">
                  <c:v>4.7</c:v>
                </c:pt>
                <c:pt idx="3469">
                  <c:v>4.7</c:v>
                </c:pt>
                <c:pt idx="3470">
                  <c:v>4.5999999999999996</c:v>
                </c:pt>
                <c:pt idx="3471">
                  <c:v>4.5</c:v>
                </c:pt>
                <c:pt idx="3472">
                  <c:v>4.5</c:v>
                </c:pt>
                <c:pt idx="3473">
                  <c:v>4.4000000000000004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3.9</c:v>
                </c:pt>
                <c:pt idx="3479">
                  <c:v>3.4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3.3</c:v>
                </c:pt>
                <c:pt idx="3488">
                  <c:v>3.9</c:v>
                </c:pt>
                <c:pt idx="3489">
                  <c:v>4.3</c:v>
                </c:pt>
                <c:pt idx="3490">
                  <c:v>4.5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4.5</c:v>
                </c:pt>
                <c:pt idx="3498">
                  <c:v>4.5999999999999996</c:v>
                </c:pt>
                <c:pt idx="3499">
                  <c:v>4.5999999999999996</c:v>
                </c:pt>
                <c:pt idx="3500">
                  <c:v>4.5</c:v>
                </c:pt>
                <c:pt idx="3501">
                  <c:v>4.0999999999999996</c:v>
                </c:pt>
                <c:pt idx="3502">
                  <c:v>3.8</c:v>
                </c:pt>
                <c:pt idx="3503">
                  <c:v>3.4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2.4</c:v>
                </c:pt>
                <c:pt idx="3509">
                  <c:v>2.5</c:v>
                </c:pt>
                <c:pt idx="3510">
                  <c:v>2.7</c:v>
                </c:pt>
                <c:pt idx="3511">
                  <c:v>3.3</c:v>
                </c:pt>
                <c:pt idx="3512">
                  <c:v>3.8</c:v>
                </c:pt>
                <c:pt idx="3513">
                  <c:v>4.3</c:v>
                </c:pt>
                <c:pt idx="3514">
                  <c:v>4.5</c:v>
                </c:pt>
                <c:pt idx="3515">
                  <c:v>4.5999999999999996</c:v>
                </c:pt>
                <c:pt idx="3516">
                  <c:v>4.7</c:v>
                </c:pt>
                <c:pt idx="3517">
                  <c:v>4.7</c:v>
                </c:pt>
                <c:pt idx="3518">
                  <c:v>4.7</c:v>
                </c:pt>
                <c:pt idx="3519">
                  <c:v>4.5999999999999996</c:v>
                </c:pt>
                <c:pt idx="3520">
                  <c:v>4.5</c:v>
                </c:pt>
                <c:pt idx="3521">
                  <c:v>4.4000000000000004</c:v>
                </c:pt>
                <c:pt idx="3522">
                  <c:v>4.5</c:v>
                </c:pt>
                <c:pt idx="3523">
                  <c:v>4.5999999999999996</c:v>
                </c:pt>
                <c:pt idx="3524">
                  <c:v>4.5</c:v>
                </c:pt>
                <c:pt idx="3525">
                  <c:v>4.0999999999999996</c:v>
                </c:pt>
                <c:pt idx="3526">
                  <c:v>3.8</c:v>
                </c:pt>
                <c:pt idx="3527">
                  <c:v>3.4</c:v>
                </c:pt>
                <c:pt idx="3528">
                  <c:v>3</c:v>
                </c:pt>
                <c:pt idx="3529">
                  <c:v>2.7</c:v>
                </c:pt>
                <c:pt idx="3530">
                  <c:v>2.5</c:v>
                </c:pt>
                <c:pt idx="3531">
                  <c:v>2.4</c:v>
                </c:pt>
                <c:pt idx="3532">
                  <c:v>2.4</c:v>
                </c:pt>
                <c:pt idx="3533">
                  <c:v>2.5</c:v>
                </c:pt>
                <c:pt idx="3534">
                  <c:v>2.7</c:v>
                </c:pt>
                <c:pt idx="3535">
                  <c:v>3.3</c:v>
                </c:pt>
                <c:pt idx="3536">
                  <c:v>3.8</c:v>
                </c:pt>
                <c:pt idx="3537">
                  <c:v>4.2</c:v>
                </c:pt>
                <c:pt idx="3538">
                  <c:v>4.5</c:v>
                </c:pt>
                <c:pt idx="3539">
                  <c:v>4.5999999999999996</c:v>
                </c:pt>
                <c:pt idx="3540">
                  <c:v>4.7</c:v>
                </c:pt>
                <c:pt idx="3541">
                  <c:v>4.7</c:v>
                </c:pt>
                <c:pt idx="3542">
                  <c:v>4.5999999999999996</c:v>
                </c:pt>
                <c:pt idx="3543">
                  <c:v>4.5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4.4000000000000004</c:v>
                </c:pt>
                <c:pt idx="3548">
                  <c:v>4.3</c:v>
                </c:pt>
                <c:pt idx="3549">
                  <c:v>3.9</c:v>
                </c:pt>
                <c:pt idx="3550">
                  <c:v>3.7</c:v>
                </c:pt>
                <c:pt idx="3551">
                  <c:v>3.3</c:v>
                </c:pt>
                <c:pt idx="3552">
                  <c:v>2.9</c:v>
                </c:pt>
                <c:pt idx="3553">
                  <c:v>2.7</c:v>
                </c:pt>
                <c:pt idx="3554">
                  <c:v>2.5</c:v>
                </c:pt>
                <c:pt idx="3555">
                  <c:v>2.4</c:v>
                </c:pt>
                <c:pt idx="3556">
                  <c:v>2.2999999999999998</c:v>
                </c:pt>
                <c:pt idx="3557">
                  <c:v>2.2999999999999998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3.5</c:v>
                </c:pt>
                <c:pt idx="3563">
                  <c:v>3.8</c:v>
                </c:pt>
                <c:pt idx="3564">
                  <c:v>4</c:v>
                </c:pt>
                <c:pt idx="3565">
                  <c:v>4</c:v>
                </c:pt>
                <c:pt idx="3566">
                  <c:v>3.9</c:v>
                </c:pt>
                <c:pt idx="3567">
                  <c:v>3.8</c:v>
                </c:pt>
                <c:pt idx="3568">
                  <c:v>3.7</c:v>
                </c:pt>
                <c:pt idx="3569">
                  <c:v>3.7</c:v>
                </c:pt>
                <c:pt idx="3570">
                  <c:v>3.8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2.5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2.2999999999999998</c:v>
                </c:pt>
                <c:pt idx="3582">
                  <c:v>2.2000000000000002</c:v>
                </c:pt>
                <c:pt idx="3583">
                  <c:v>2.2999999999999998</c:v>
                </c:pt>
                <c:pt idx="3584">
                  <c:v>2.5</c:v>
                </c:pt>
                <c:pt idx="3585">
                  <c:v>2.8</c:v>
                </c:pt>
                <c:pt idx="3586">
                  <c:v>3.2</c:v>
                </c:pt>
                <c:pt idx="3587">
                  <c:v>3.4</c:v>
                </c:pt>
                <c:pt idx="3588">
                  <c:v>3.6</c:v>
                </c:pt>
                <c:pt idx="3589">
                  <c:v>3.7</c:v>
                </c:pt>
                <c:pt idx="3590">
                  <c:v>3.6</c:v>
                </c:pt>
                <c:pt idx="3591">
                  <c:v>3.5</c:v>
                </c:pt>
                <c:pt idx="3592">
                  <c:v>3.5</c:v>
                </c:pt>
                <c:pt idx="3593">
                  <c:v>3.5</c:v>
                </c:pt>
                <c:pt idx="3594">
                  <c:v>3.6</c:v>
                </c:pt>
                <c:pt idx="3595">
                  <c:v>3.7</c:v>
                </c:pt>
                <c:pt idx="3596">
                  <c:v>3.6</c:v>
                </c:pt>
                <c:pt idx="3597">
                  <c:v>3.5</c:v>
                </c:pt>
                <c:pt idx="3598">
                  <c:v>3.4</c:v>
                </c:pt>
                <c:pt idx="3599">
                  <c:v>3.2</c:v>
                </c:pt>
                <c:pt idx="3600">
                  <c:v>2.9</c:v>
                </c:pt>
                <c:pt idx="3601">
                  <c:v>2.6</c:v>
                </c:pt>
                <c:pt idx="3602">
                  <c:v>2.4</c:v>
                </c:pt>
                <c:pt idx="3603">
                  <c:v>2.2999999999999998</c:v>
                </c:pt>
                <c:pt idx="3604">
                  <c:v>2.2999999999999998</c:v>
                </c:pt>
                <c:pt idx="3605">
                  <c:v>2.4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4.2</c:v>
                </c:pt>
                <c:pt idx="3610">
                  <c:v>4.5</c:v>
                </c:pt>
                <c:pt idx="3611">
                  <c:v>4.5999999999999996</c:v>
                </c:pt>
                <c:pt idx="3612">
                  <c:v>4.5999999999999996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4.0999999999999996</c:v>
                </c:pt>
                <c:pt idx="3622">
                  <c:v>3.8</c:v>
                </c:pt>
                <c:pt idx="3623">
                  <c:v>3.4</c:v>
                </c:pt>
                <c:pt idx="3624">
                  <c:v>3</c:v>
                </c:pt>
                <c:pt idx="3625">
                  <c:v>2.7</c:v>
                </c:pt>
                <c:pt idx="3626">
                  <c:v>2.5</c:v>
                </c:pt>
                <c:pt idx="3627">
                  <c:v>2.4</c:v>
                </c:pt>
                <c:pt idx="3628">
                  <c:v>2.2999999999999998</c:v>
                </c:pt>
                <c:pt idx="3629">
                  <c:v>2.5</c:v>
                </c:pt>
                <c:pt idx="3630">
                  <c:v>2.7</c:v>
                </c:pt>
                <c:pt idx="3631">
                  <c:v>3.3</c:v>
                </c:pt>
                <c:pt idx="3632">
                  <c:v>3.9</c:v>
                </c:pt>
                <c:pt idx="3633">
                  <c:v>4.3</c:v>
                </c:pt>
                <c:pt idx="3634">
                  <c:v>4.5</c:v>
                </c:pt>
                <c:pt idx="3635">
                  <c:v>4.5999999999999996</c:v>
                </c:pt>
                <c:pt idx="3636">
                  <c:v>4.7</c:v>
                </c:pt>
                <c:pt idx="3637">
                  <c:v>4.7</c:v>
                </c:pt>
                <c:pt idx="3638">
                  <c:v>4.7</c:v>
                </c:pt>
                <c:pt idx="3639">
                  <c:v>4.5999999999999996</c:v>
                </c:pt>
                <c:pt idx="3640">
                  <c:v>4.5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3.9</c:v>
                </c:pt>
                <c:pt idx="3647">
                  <c:v>3.4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3.3</c:v>
                </c:pt>
                <c:pt idx="3656">
                  <c:v>3.9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4.7</c:v>
                </c:pt>
                <c:pt idx="3660">
                  <c:v>4.7</c:v>
                </c:pt>
                <c:pt idx="3661">
                  <c:v>4.8</c:v>
                </c:pt>
                <c:pt idx="3662">
                  <c:v>4.7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4.5</c:v>
                </c:pt>
                <c:pt idx="3666">
                  <c:v>4.5999999999999996</c:v>
                </c:pt>
                <c:pt idx="3667">
                  <c:v>4.5999999999999996</c:v>
                </c:pt>
                <c:pt idx="3668">
                  <c:v>4.5</c:v>
                </c:pt>
                <c:pt idx="3669">
                  <c:v>4.2</c:v>
                </c:pt>
                <c:pt idx="3670">
                  <c:v>3.8</c:v>
                </c:pt>
                <c:pt idx="3671">
                  <c:v>3.4</c:v>
                </c:pt>
                <c:pt idx="3672">
                  <c:v>3</c:v>
                </c:pt>
                <c:pt idx="3673">
                  <c:v>2.7</c:v>
                </c:pt>
                <c:pt idx="3674">
                  <c:v>2.5</c:v>
                </c:pt>
                <c:pt idx="3675">
                  <c:v>2.4</c:v>
                </c:pt>
                <c:pt idx="3676">
                  <c:v>2.4</c:v>
                </c:pt>
                <c:pt idx="3677">
                  <c:v>2.5</c:v>
                </c:pt>
                <c:pt idx="3678">
                  <c:v>2.7</c:v>
                </c:pt>
                <c:pt idx="3679">
                  <c:v>3.3</c:v>
                </c:pt>
                <c:pt idx="3680">
                  <c:v>3.9</c:v>
                </c:pt>
                <c:pt idx="3681">
                  <c:v>4.3</c:v>
                </c:pt>
                <c:pt idx="3682">
                  <c:v>4.5</c:v>
                </c:pt>
                <c:pt idx="3683">
                  <c:v>4.7</c:v>
                </c:pt>
                <c:pt idx="3684">
                  <c:v>4.7</c:v>
                </c:pt>
                <c:pt idx="3685">
                  <c:v>4.8</c:v>
                </c:pt>
                <c:pt idx="3686">
                  <c:v>4.7</c:v>
                </c:pt>
                <c:pt idx="3687">
                  <c:v>4.5999999999999996</c:v>
                </c:pt>
                <c:pt idx="3688">
                  <c:v>4.5</c:v>
                </c:pt>
                <c:pt idx="3689">
                  <c:v>4.5</c:v>
                </c:pt>
                <c:pt idx="3690">
                  <c:v>4.5999999999999996</c:v>
                </c:pt>
                <c:pt idx="3691">
                  <c:v>4.5999999999999996</c:v>
                </c:pt>
                <c:pt idx="3692">
                  <c:v>4.5</c:v>
                </c:pt>
                <c:pt idx="3693">
                  <c:v>4.0999999999999996</c:v>
                </c:pt>
                <c:pt idx="3694">
                  <c:v>3.8</c:v>
                </c:pt>
                <c:pt idx="3695">
                  <c:v>3.4</c:v>
                </c:pt>
                <c:pt idx="3696">
                  <c:v>3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2.5</c:v>
                </c:pt>
                <c:pt idx="3702">
                  <c:v>2.7</c:v>
                </c:pt>
                <c:pt idx="3703">
                  <c:v>3.3</c:v>
                </c:pt>
                <c:pt idx="3704">
                  <c:v>3.8</c:v>
                </c:pt>
                <c:pt idx="3705">
                  <c:v>4.2</c:v>
                </c:pt>
                <c:pt idx="3706">
                  <c:v>4.5</c:v>
                </c:pt>
                <c:pt idx="3707">
                  <c:v>4.5999999999999996</c:v>
                </c:pt>
                <c:pt idx="3708">
                  <c:v>4.7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4.5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4.4000000000000004</c:v>
                </c:pt>
                <c:pt idx="3716">
                  <c:v>4.3</c:v>
                </c:pt>
                <c:pt idx="3717">
                  <c:v>3.9</c:v>
                </c:pt>
                <c:pt idx="3718">
                  <c:v>3.7</c:v>
                </c:pt>
                <c:pt idx="3719">
                  <c:v>3.3</c:v>
                </c:pt>
                <c:pt idx="3720">
                  <c:v>3</c:v>
                </c:pt>
                <c:pt idx="3721">
                  <c:v>2.7</c:v>
                </c:pt>
                <c:pt idx="3722">
                  <c:v>2.5</c:v>
                </c:pt>
                <c:pt idx="3723">
                  <c:v>2.4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2.4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3.6</c:v>
                </c:pt>
                <c:pt idx="3731">
                  <c:v>3.9</c:v>
                </c:pt>
                <c:pt idx="3732">
                  <c:v>4</c:v>
                </c:pt>
                <c:pt idx="3733">
                  <c:v>4</c:v>
                </c:pt>
                <c:pt idx="3734">
                  <c:v>3.9</c:v>
                </c:pt>
                <c:pt idx="3735">
                  <c:v>3.8</c:v>
                </c:pt>
                <c:pt idx="3736">
                  <c:v>3.8</c:v>
                </c:pt>
                <c:pt idx="3737">
                  <c:v>3.7</c:v>
                </c:pt>
                <c:pt idx="3738">
                  <c:v>3.8</c:v>
                </c:pt>
                <c:pt idx="3739">
                  <c:v>3.9</c:v>
                </c:pt>
                <c:pt idx="3740">
                  <c:v>3.8</c:v>
                </c:pt>
                <c:pt idx="3741">
                  <c:v>3.6</c:v>
                </c:pt>
                <c:pt idx="3742">
                  <c:v>3.4</c:v>
                </c:pt>
                <c:pt idx="3743">
                  <c:v>3.2</c:v>
                </c:pt>
                <c:pt idx="3744">
                  <c:v>2.9</c:v>
                </c:pt>
                <c:pt idx="3745">
                  <c:v>2.7</c:v>
                </c:pt>
                <c:pt idx="3746">
                  <c:v>2.5</c:v>
                </c:pt>
                <c:pt idx="3747">
                  <c:v>2.4</c:v>
                </c:pt>
                <c:pt idx="3748">
                  <c:v>2.2999999999999998</c:v>
                </c:pt>
                <c:pt idx="3749">
                  <c:v>2.2999999999999998</c:v>
                </c:pt>
                <c:pt idx="3750">
                  <c:v>2.2000000000000002</c:v>
                </c:pt>
                <c:pt idx="3751">
                  <c:v>2.2999999999999998</c:v>
                </c:pt>
                <c:pt idx="3752">
                  <c:v>2.5</c:v>
                </c:pt>
                <c:pt idx="3753">
                  <c:v>2.8</c:v>
                </c:pt>
                <c:pt idx="3754">
                  <c:v>3.2</c:v>
                </c:pt>
                <c:pt idx="3755">
                  <c:v>3.4</c:v>
                </c:pt>
                <c:pt idx="3756">
                  <c:v>3.6</c:v>
                </c:pt>
                <c:pt idx="3757">
                  <c:v>3.7</c:v>
                </c:pt>
                <c:pt idx="3758">
                  <c:v>3.7</c:v>
                </c:pt>
                <c:pt idx="3759">
                  <c:v>3.6</c:v>
                </c:pt>
                <c:pt idx="3760">
                  <c:v>3.5</c:v>
                </c:pt>
                <c:pt idx="3761">
                  <c:v>3.5</c:v>
                </c:pt>
                <c:pt idx="3762">
                  <c:v>3.6</c:v>
                </c:pt>
                <c:pt idx="3763">
                  <c:v>3.7</c:v>
                </c:pt>
                <c:pt idx="3764">
                  <c:v>3.7</c:v>
                </c:pt>
                <c:pt idx="3765">
                  <c:v>3.5</c:v>
                </c:pt>
                <c:pt idx="3766">
                  <c:v>3.4</c:v>
                </c:pt>
                <c:pt idx="3767">
                  <c:v>3.2</c:v>
                </c:pt>
                <c:pt idx="3768">
                  <c:v>2.9</c:v>
                </c:pt>
                <c:pt idx="3769">
                  <c:v>2.6</c:v>
                </c:pt>
                <c:pt idx="3770">
                  <c:v>2.4</c:v>
                </c:pt>
                <c:pt idx="3771">
                  <c:v>2.2999999999999998</c:v>
                </c:pt>
                <c:pt idx="3772">
                  <c:v>2.2999999999999998</c:v>
                </c:pt>
                <c:pt idx="3773">
                  <c:v>2.4</c:v>
                </c:pt>
                <c:pt idx="3774">
                  <c:v>2.7</c:v>
                </c:pt>
                <c:pt idx="3775">
                  <c:v>3.2</c:v>
                </c:pt>
                <c:pt idx="3776">
                  <c:v>3.8</c:v>
                </c:pt>
                <c:pt idx="3777">
                  <c:v>4.2</c:v>
                </c:pt>
                <c:pt idx="3778">
                  <c:v>4.5</c:v>
                </c:pt>
                <c:pt idx="3779">
                  <c:v>4.5999999999999996</c:v>
                </c:pt>
                <c:pt idx="3780">
                  <c:v>4.7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4.5999999999999996</c:v>
                </c:pt>
                <c:pt idx="3788">
                  <c:v>4.5</c:v>
                </c:pt>
                <c:pt idx="3789">
                  <c:v>4.0999999999999996</c:v>
                </c:pt>
                <c:pt idx="3790">
                  <c:v>3.8</c:v>
                </c:pt>
                <c:pt idx="3791">
                  <c:v>3.4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4.3</c:v>
                </c:pt>
                <c:pt idx="3802">
                  <c:v>4.5</c:v>
                </c:pt>
                <c:pt idx="3803">
                  <c:v>4.7</c:v>
                </c:pt>
                <c:pt idx="3804">
                  <c:v>4.7</c:v>
                </c:pt>
                <c:pt idx="3805">
                  <c:v>4.8</c:v>
                </c:pt>
                <c:pt idx="3806">
                  <c:v>4.7</c:v>
                </c:pt>
                <c:pt idx="3807">
                  <c:v>4.5999999999999996</c:v>
                </c:pt>
                <c:pt idx="3808">
                  <c:v>4.5</c:v>
                </c:pt>
                <c:pt idx="3809">
                  <c:v>4.5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2.8</c:v>
                </c:pt>
                <c:pt idx="3823">
                  <c:v>3.3</c:v>
                </c:pt>
                <c:pt idx="3824">
                  <c:v>3.9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4.7</c:v>
                </c:pt>
                <c:pt idx="3828">
                  <c:v>4.8</c:v>
                </c:pt>
                <c:pt idx="3829">
                  <c:v>4.8</c:v>
                </c:pt>
                <c:pt idx="3830">
                  <c:v>4.7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4.5999999999999996</c:v>
                </c:pt>
                <c:pt idx="3835">
                  <c:v>4.7</c:v>
                </c:pt>
                <c:pt idx="3836">
                  <c:v>4.5</c:v>
                </c:pt>
                <c:pt idx="3837">
                  <c:v>4.2</c:v>
                </c:pt>
                <c:pt idx="3838">
                  <c:v>3.9</c:v>
                </c:pt>
                <c:pt idx="3839">
                  <c:v>3.5</c:v>
                </c:pt>
                <c:pt idx="3840">
                  <c:v>3.1</c:v>
                </c:pt>
                <c:pt idx="3841">
                  <c:v>2.7</c:v>
                </c:pt>
                <c:pt idx="3842">
                  <c:v>2.5</c:v>
                </c:pt>
                <c:pt idx="3843">
                  <c:v>2.4</c:v>
                </c:pt>
                <c:pt idx="3844">
                  <c:v>2.4</c:v>
                </c:pt>
                <c:pt idx="3845">
                  <c:v>2.5</c:v>
                </c:pt>
                <c:pt idx="3846">
                  <c:v>2.7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4.7</c:v>
                </c:pt>
                <c:pt idx="3852">
                  <c:v>4.7</c:v>
                </c:pt>
                <c:pt idx="3853">
                  <c:v>4.8</c:v>
                </c:pt>
                <c:pt idx="3854">
                  <c:v>4.7</c:v>
                </c:pt>
                <c:pt idx="3855">
                  <c:v>4.5999999999999996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3.8</c:v>
                </c:pt>
                <c:pt idx="3863">
                  <c:v>3.5</c:v>
                </c:pt>
                <c:pt idx="3864">
                  <c:v>3.1</c:v>
                </c:pt>
                <c:pt idx="3865">
                  <c:v>2.8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2.5</c:v>
                </c:pt>
                <c:pt idx="3870">
                  <c:v>2.7</c:v>
                </c:pt>
                <c:pt idx="3871">
                  <c:v>3.3</c:v>
                </c:pt>
                <c:pt idx="3872">
                  <c:v>3.8</c:v>
                </c:pt>
                <c:pt idx="3873">
                  <c:v>4.3</c:v>
                </c:pt>
                <c:pt idx="3874">
                  <c:v>4.5</c:v>
                </c:pt>
                <c:pt idx="3875">
                  <c:v>4.7</c:v>
                </c:pt>
                <c:pt idx="3876">
                  <c:v>4.7</c:v>
                </c:pt>
                <c:pt idx="3877">
                  <c:v>4.8</c:v>
                </c:pt>
                <c:pt idx="3878">
                  <c:v>4.7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4.3</c:v>
                </c:pt>
                <c:pt idx="3885">
                  <c:v>4</c:v>
                </c:pt>
                <c:pt idx="3886">
                  <c:v>3.7</c:v>
                </c:pt>
                <c:pt idx="3887">
                  <c:v>3.3</c:v>
                </c:pt>
                <c:pt idx="3888">
                  <c:v>3</c:v>
                </c:pt>
                <c:pt idx="3889">
                  <c:v>2.7</c:v>
                </c:pt>
                <c:pt idx="3890">
                  <c:v>2.6</c:v>
                </c:pt>
                <c:pt idx="3891">
                  <c:v>2.4</c:v>
                </c:pt>
                <c:pt idx="3892">
                  <c:v>2.4</c:v>
                </c:pt>
                <c:pt idx="3893">
                  <c:v>2.2999999999999998</c:v>
                </c:pt>
                <c:pt idx="3894">
                  <c:v>2.4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3.6</c:v>
                </c:pt>
                <c:pt idx="3899">
                  <c:v>3.9</c:v>
                </c:pt>
                <c:pt idx="3900">
                  <c:v>4</c:v>
                </c:pt>
                <c:pt idx="3901">
                  <c:v>4.0999999999999996</c:v>
                </c:pt>
                <c:pt idx="3902">
                  <c:v>4</c:v>
                </c:pt>
                <c:pt idx="3903">
                  <c:v>3.9</c:v>
                </c:pt>
                <c:pt idx="3904">
                  <c:v>3.8</c:v>
                </c:pt>
                <c:pt idx="3905">
                  <c:v>3.8</c:v>
                </c:pt>
                <c:pt idx="3906">
                  <c:v>3.8</c:v>
                </c:pt>
                <c:pt idx="3907">
                  <c:v>3.9</c:v>
                </c:pt>
                <c:pt idx="3908">
                  <c:v>3.8</c:v>
                </c:pt>
                <c:pt idx="3909">
                  <c:v>3.6</c:v>
                </c:pt>
                <c:pt idx="3910">
                  <c:v>3.4</c:v>
                </c:pt>
                <c:pt idx="3911">
                  <c:v>3.2</c:v>
                </c:pt>
                <c:pt idx="3912">
                  <c:v>2.9</c:v>
                </c:pt>
                <c:pt idx="3913">
                  <c:v>2.7</c:v>
                </c:pt>
                <c:pt idx="3914">
                  <c:v>2.5</c:v>
                </c:pt>
                <c:pt idx="3915">
                  <c:v>2.4</c:v>
                </c:pt>
                <c:pt idx="3916">
                  <c:v>2.2999999999999998</c:v>
                </c:pt>
                <c:pt idx="3917">
                  <c:v>2.2999999999999998</c:v>
                </c:pt>
                <c:pt idx="3918">
                  <c:v>2.2000000000000002</c:v>
                </c:pt>
                <c:pt idx="3919">
                  <c:v>2.2999999999999998</c:v>
                </c:pt>
                <c:pt idx="3920">
                  <c:v>2.5</c:v>
                </c:pt>
                <c:pt idx="3921">
                  <c:v>2.8</c:v>
                </c:pt>
                <c:pt idx="3922">
                  <c:v>3.2</c:v>
                </c:pt>
                <c:pt idx="3923">
                  <c:v>3.5</c:v>
                </c:pt>
                <c:pt idx="3924">
                  <c:v>3.7</c:v>
                </c:pt>
                <c:pt idx="3925">
                  <c:v>3.8</c:v>
                </c:pt>
                <c:pt idx="3926">
                  <c:v>3.7</c:v>
                </c:pt>
                <c:pt idx="3927">
                  <c:v>3.6</c:v>
                </c:pt>
                <c:pt idx="3928">
                  <c:v>3.6</c:v>
                </c:pt>
                <c:pt idx="3929">
                  <c:v>3.6</c:v>
                </c:pt>
                <c:pt idx="3930">
                  <c:v>3.7</c:v>
                </c:pt>
                <c:pt idx="3931">
                  <c:v>3.7</c:v>
                </c:pt>
                <c:pt idx="3932">
                  <c:v>3.7</c:v>
                </c:pt>
                <c:pt idx="3933">
                  <c:v>3.5</c:v>
                </c:pt>
                <c:pt idx="3934">
                  <c:v>3.4</c:v>
                </c:pt>
                <c:pt idx="3935">
                  <c:v>3.2</c:v>
                </c:pt>
                <c:pt idx="3936">
                  <c:v>2.9</c:v>
                </c:pt>
                <c:pt idx="3937">
                  <c:v>2.6</c:v>
                </c:pt>
                <c:pt idx="3938">
                  <c:v>2.4</c:v>
                </c:pt>
                <c:pt idx="3939">
                  <c:v>2.2999999999999998</c:v>
                </c:pt>
                <c:pt idx="3940">
                  <c:v>2.2999999999999998</c:v>
                </c:pt>
                <c:pt idx="3941">
                  <c:v>2.4</c:v>
                </c:pt>
                <c:pt idx="3942">
                  <c:v>2.7</c:v>
                </c:pt>
                <c:pt idx="3943">
                  <c:v>3.2</c:v>
                </c:pt>
                <c:pt idx="3944">
                  <c:v>3.8</c:v>
                </c:pt>
                <c:pt idx="3945">
                  <c:v>4.2</c:v>
                </c:pt>
                <c:pt idx="3946">
                  <c:v>4.5</c:v>
                </c:pt>
                <c:pt idx="3947">
                  <c:v>4.5999999999999996</c:v>
                </c:pt>
                <c:pt idx="3948">
                  <c:v>4.7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</c:v>
                </c:pt>
                <c:pt idx="3954">
                  <c:v>4.5999999999999996</c:v>
                </c:pt>
                <c:pt idx="3955">
                  <c:v>4.5999999999999996</c:v>
                </c:pt>
                <c:pt idx="3956">
                  <c:v>4.5</c:v>
                </c:pt>
                <c:pt idx="3957">
                  <c:v>4.2</c:v>
                </c:pt>
                <c:pt idx="3958">
                  <c:v>3.8</c:v>
                </c:pt>
                <c:pt idx="3959">
                  <c:v>3.4</c:v>
                </c:pt>
                <c:pt idx="3960">
                  <c:v>3</c:v>
                </c:pt>
                <c:pt idx="3961">
                  <c:v>2.7</c:v>
                </c:pt>
                <c:pt idx="3962">
                  <c:v>2.5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2.7</c:v>
                </c:pt>
                <c:pt idx="3967">
                  <c:v>3.3</c:v>
                </c:pt>
                <c:pt idx="3968">
                  <c:v>3.9</c:v>
                </c:pt>
                <c:pt idx="3969">
                  <c:v>4.3</c:v>
                </c:pt>
                <c:pt idx="3970">
                  <c:v>4.5</c:v>
                </c:pt>
                <c:pt idx="3971">
                  <c:v>4.7</c:v>
                </c:pt>
                <c:pt idx="3972">
                  <c:v>4.8</c:v>
                </c:pt>
                <c:pt idx="3973">
                  <c:v>4.8</c:v>
                </c:pt>
                <c:pt idx="3974">
                  <c:v>4.8</c:v>
                </c:pt>
                <c:pt idx="3975">
                  <c:v>4.7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4.5999999999999996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2.8</c:v>
                </c:pt>
                <c:pt idx="3991">
                  <c:v>3.3</c:v>
                </c:pt>
                <c:pt idx="3992">
                  <c:v>3.9</c:v>
                </c:pt>
                <c:pt idx="3993">
                  <c:v>4.3</c:v>
                </c:pt>
                <c:pt idx="3994">
                  <c:v>4.5999999999999996</c:v>
                </c:pt>
                <c:pt idx="3995">
                  <c:v>4.7</c:v>
                </c:pt>
                <c:pt idx="3996">
                  <c:v>4.8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4.7</c:v>
                </c:pt>
                <c:pt idx="4003">
                  <c:v>4.7</c:v>
                </c:pt>
                <c:pt idx="4004">
                  <c:v>4.5999999999999996</c:v>
                </c:pt>
                <c:pt idx="4005">
                  <c:v>4.2</c:v>
                </c:pt>
                <c:pt idx="4006">
                  <c:v>3.9</c:v>
                </c:pt>
                <c:pt idx="4007">
                  <c:v>3.5</c:v>
                </c:pt>
                <c:pt idx="4008">
                  <c:v>3.1</c:v>
                </c:pt>
                <c:pt idx="4009">
                  <c:v>2.8</c:v>
                </c:pt>
                <c:pt idx="4010">
                  <c:v>2.5</c:v>
                </c:pt>
                <c:pt idx="4011">
                  <c:v>2.4</c:v>
                </c:pt>
                <c:pt idx="4012">
                  <c:v>2.4</c:v>
                </c:pt>
                <c:pt idx="4013">
                  <c:v>2.5</c:v>
                </c:pt>
                <c:pt idx="4014">
                  <c:v>2.8</c:v>
                </c:pt>
                <c:pt idx="4015">
                  <c:v>3.3</c:v>
                </c:pt>
                <c:pt idx="4016">
                  <c:v>3.9</c:v>
                </c:pt>
                <c:pt idx="4017">
                  <c:v>4.3</c:v>
                </c:pt>
                <c:pt idx="4018">
                  <c:v>4.5999999999999996</c:v>
                </c:pt>
                <c:pt idx="4019">
                  <c:v>4.7</c:v>
                </c:pt>
                <c:pt idx="4020">
                  <c:v>4.8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4.7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4.5999999999999996</c:v>
                </c:pt>
                <c:pt idx="4028">
                  <c:v>4.5</c:v>
                </c:pt>
                <c:pt idx="4029">
                  <c:v>4.2</c:v>
                </c:pt>
                <c:pt idx="4030">
                  <c:v>3.8</c:v>
                </c:pt>
                <c:pt idx="4031">
                  <c:v>3.5</c:v>
                </c:pt>
                <c:pt idx="4032">
                  <c:v>3.1</c:v>
                </c:pt>
                <c:pt idx="4033">
                  <c:v>2.8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2.5</c:v>
                </c:pt>
                <c:pt idx="4038">
                  <c:v>2.7</c:v>
                </c:pt>
                <c:pt idx="4039">
                  <c:v>3.3</c:v>
                </c:pt>
                <c:pt idx="4040">
                  <c:v>3.8</c:v>
                </c:pt>
                <c:pt idx="4041">
                  <c:v>4.3</c:v>
                </c:pt>
                <c:pt idx="4042">
                  <c:v>4.5</c:v>
                </c:pt>
                <c:pt idx="4043">
                  <c:v>4.7</c:v>
                </c:pt>
                <c:pt idx="4044">
                  <c:v>4.8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4.5999999999999996</c:v>
                </c:pt>
                <c:pt idx="4049">
                  <c:v>4.5</c:v>
                </c:pt>
                <c:pt idx="4050">
                  <c:v>4.5</c:v>
                </c:pt>
                <c:pt idx="4051">
                  <c:v>4.5</c:v>
                </c:pt>
                <c:pt idx="4052">
                  <c:v>4.3</c:v>
                </c:pt>
                <c:pt idx="4053">
                  <c:v>4</c:v>
                </c:pt>
                <c:pt idx="4054">
                  <c:v>3.7</c:v>
                </c:pt>
                <c:pt idx="4055">
                  <c:v>3.4</c:v>
                </c:pt>
                <c:pt idx="4056">
                  <c:v>3</c:v>
                </c:pt>
                <c:pt idx="4057">
                  <c:v>2.8</c:v>
                </c:pt>
                <c:pt idx="4058">
                  <c:v>2.6</c:v>
                </c:pt>
                <c:pt idx="4059">
                  <c:v>2.4</c:v>
                </c:pt>
                <c:pt idx="4060">
                  <c:v>2.4</c:v>
                </c:pt>
                <c:pt idx="4061">
                  <c:v>2.2999999999999998</c:v>
                </c:pt>
                <c:pt idx="4062">
                  <c:v>2.4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3.6</c:v>
                </c:pt>
                <c:pt idx="4067">
                  <c:v>3.9</c:v>
                </c:pt>
                <c:pt idx="4068">
                  <c:v>4.0999999999999996</c:v>
                </c:pt>
                <c:pt idx="4069">
                  <c:v>4.0999999999999996</c:v>
                </c:pt>
                <c:pt idx="4070">
                  <c:v>4</c:v>
                </c:pt>
                <c:pt idx="4071">
                  <c:v>3.9</c:v>
                </c:pt>
                <c:pt idx="4072">
                  <c:v>3.9</c:v>
                </c:pt>
                <c:pt idx="4073">
                  <c:v>3.8</c:v>
                </c:pt>
                <c:pt idx="4074">
                  <c:v>3.9</c:v>
                </c:pt>
                <c:pt idx="4075">
                  <c:v>3.9</c:v>
                </c:pt>
                <c:pt idx="4076">
                  <c:v>3.8</c:v>
                </c:pt>
                <c:pt idx="4077">
                  <c:v>3.6</c:v>
                </c:pt>
                <c:pt idx="4078">
                  <c:v>3.4</c:v>
                </c:pt>
                <c:pt idx="4079">
                  <c:v>3.2</c:v>
                </c:pt>
                <c:pt idx="4080">
                  <c:v>2.9</c:v>
                </c:pt>
                <c:pt idx="4081">
                  <c:v>2.7</c:v>
                </c:pt>
                <c:pt idx="4082">
                  <c:v>2.5</c:v>
                </c:pt>
                <c:pt idx="4083">
                  <c:v>2.4</c:v>
                </c:pt>
                <c:pt idx="4084">
                  <c:v>2.2999999999999998</c:v>
                </c:pt>
                <c:pt idx="4085">
                  <c:v>2.2999999999999998</c:v>
                </c:pt>
                <c:pt idx="4086">
                  <c:v>2.2000000000000002</c:v>
                </c:pt>
                <c:pt idx="4087">
                  <c:v>2.2999999999999998</c:v>
                </c:pt>
                <c:pt idx="4088">
                  <c:v>2.5</c:v>
                </c:pt>
                <c:pt idx="4089">
                  <c:v>2.8</c:v>
                </c:pt>
                <c:pt idx="4090">
                  <c:v>3.2</c:v>
                </c:pt>
                <c:pt idx="4091">
                  <c:v>3.5</c:v>
                </c:pt>
                <c:pt idx="4092">
                  <c:v>3.7</c:v>
                </c:pt>
                <c:pt idx="4093">
                  <c:v>3.8</c:v>
                </c:pt>
                <c:pt idx="4094">
                  <c:v>3.7</c:v>
                </c:pt>
                <c:pt idx="4095">
                  <c:v>3.6</c:v>
                </c:pt>
                <c:pt idx="4096">
                  <c:v>3.6</c:v>
                </c:pt>
                <c:pt idx="4097">
                  <c:v>3.6</c:v>
                </c:pt>
                <c:pt idx="4098">
                  <c:v>3.7</c:v>
                </c:pt>
                <c:pt idx="4099">
                  <c:v>3.8</c:v>
                </c:pt>
                <c:pt idx="4100">
                  <c:v>3.7</c:v>
                </c:pt>
                <c:pt idx="4101">
                  <c:v>3.5</c:v>
                </c:pt>
                <c:pt idx="4102">
                  <c:v>3.4</c:v>
                </c:pt>
                <c:pt idx="4103">
                  <c:v>3.2</c:v>
                </c:pt>
                <c:pt idx="4104">
                  <c:v>2.9</c:v>
                </c:pt>
                <c:pt idx="4105">
                  <c:v>2.7</c:v>
                </c:pt>
                <c:pt idx="4106">
                  <c:v>2.4</c:v>
                </c:pt>
                <c:pt idx="4107">
                  <c:v>2.2999999999999998</c:v>
                </c:pt>
                <c:pt idx="4108">
                  <c:v>2.2999999999999998</c:v>
                </c:pt>
                <c:pt idx="4109">
                  <c:v>2.4</c:v>
                </c:pt>
                <c:pt idx="4110">
                  <c:v>2.7</c:v>
                </c:pt>
                <c:pt idx="4111">
                  <c:v>3.3</c:v>
                </c:pt>
                <c:pt idx="4112">
                  <c:v>3.8</c:v>
                </c:pt>
                <c:pt idx="4113">
                  <c:v>4.2</c:v>
                </c:pt>
                <c:pt idx="4114">
                  <c:v>4.5</c:v>
                </c:pt>
                <c:pt idx="4115">
                  <c:v>4.7</c:v>
                </c:pt>
                <c:pt idx="4116">
                  <c:v>4.7</c:v>
                </c:pt>
                <c:pt idx="4117">
                  <c:v>4.8</c:v>
                </c:pt>
                <c:pt idx="4118">
                  <c:v>4.7</c:v>
                </c:pt>
                <c:pt idx="4119">
                  <c:v>4.5999999999999996</c:v>
                </c:pt>
                <c:pt idx="4120">
                  <c:v>4.5999999999999996</c:v>
                </c:pt>
                <c:pt idx="4121">
                  <c:v>4.5</c:v>
                </c:pt>
                <c:pt idx="4122">
                  <c:v>4.5999999999999996</c:v>
                </c:pt>
                <c:pt idx="4123">
                  <c:v>4.5999999999999996</c:v>
                </c:pt>
                <c:pt idx="4124">
                  <c:v>4.5</c:v>
                </c:pt>
                <c:pt idx="4125">
                  <c:v>4.2</c:v>
                </c:pt>
                <c:pt idx="4126">
                  <c:v>3.8</c:v>
                </c:pt>
                <c:pt idx="4127">
                  <c:v>3.5</c:v>
                </c:pt>
                <c:pt idx="4128">
                  <c:v>3.1</c:v>
                </c:pt>
                <c:pt idx="4129">
                  <c:v>2.7</c:v>
                </c:pt>
                <c:pt idx="4130">
                  <c:v>2.5</c:v>
                </c:pt>
                <c:pt idx="4131">
                  <c:v>2.4</c:v>
                </c:pt>
                <c:pt idx="4132">
                  <c:v>2.4</c:v>
                </c:pt>
                <c:pt idx="4133">
                  <c:v>2.5</c:v>
                </c:pt>
                <c:pt idx="4134">
                  <c:v>2.8</c:v>
                </c:pt>
                <c:pt idx="4135">
                  <c:v>3.3</c:v>
                </c:pt>
                <c:pt idx="4136">
                  <c:v>3.9</c:v>
                </c:pt>
                <c:pt idx="4137">
                  <c:v>4.3</c:v>
                </c:pt>
                <c:pt idx="4138">
                  <c:v>4.5999999999999996</c:v>
                </c:pt>
                <c:pt idx="4139">
                  <c:v>4.7</c:v>
                </c:pt>
                <c:pt idx="4140">
                  <c:v>4.8</c:v>
                </c:pt>
                <c:pt idx="4141">
                  <c:v>4.9000000000000004</c:v>
                </c:pt>
                <c:pt idx="4142">
                  <c:v>4.8</c:v>
                </c:pt>
                <c:pt idx="4143">
                  <c:v>4.7</c:v>
                </c:pt>
                <c:pt idx="4144">
                  <c:v>4.5999999999999996</c:v>
                </c:pt>
                <c:pt idx="4145">
                  <c:v>4.5999999999999996</c:v>
                </c:pt>
                <c:pt idx="4146">
                  <c:v>4.7</c:v>
                </c:pt>
                <c:pt idx="4147">
                  <c:v>4.7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3.5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2.5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4.3</c:v>
                </c:pt>
                <c:pt idx="4162">
                  <c:v>4.5999999999999996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4.7</c:v>
                </c:pt>
                <c:pt idx="4172">
                  <c:v>4.5999999999999996</c:v>
                </c:pt>
                <c:pt idx="4173">
                  <c:v>4.2</c:v>
                </c:pt>
                <c:pt idx="4174">
                  <c:v>3.9</c:v>
                </c:pt>
                <c:pt idx="4175">
                  <c:v>3.5</c:v>
                </c:pt>
                <c:pt idx="4176">
                  <c:v>3.1</c:v>
                </c:pt>
                <c:pt idx="4177">
                  <c:v>2.8</c:v>
                </c:pt>
                <c:pt idx="4178">
                  <c:v>2.5</c:v>
                </c:pt>
                <c:pt idx="4179">
                  <c:v>2.4</c:v>
                </c:pt>
                <c:pt idx="4180">
                  <c:v>2.4</c:v>
                </c:pt>
                <c:pt idx="4181">
                  <c:v>2.5</c:v>
                </c:pt>
                <c:pt idx="4182">
                  <c:v>2.8</c:v>
                </c:pt>
                <c:pt idx="4183">
                  <c:v>3.3</c:v>
                </c:pt>
                <c:pt idx="4184">
                  <c:v>3.9</c:v>
                </c:pt>
                <c:pt idx="4185">
                  <c:v>4.3</c:v>
                </c:pt>
                <c:pt idx="4186">
                  <c:v>4.5999999999999996</c:v>
                </c:pt>
                <c:pt idx="4187">
                  <c:v>4.8</c:v>
                </c:pt>
                <c:pt idx="4188">
                  <c:v>4.8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4.7</c:v>
                </c:pt>
                <c:pt idx="4193">
                  <c:v>4.5999999999999996</c:v>
                </c:pt>
                <c:pt idx="4194">
                  <c:v>4.7</c:v>
                </c:pt>
                <c:pt idx="4195">
                  <c:v>4.7</c:v>
                </c:pt>
                <c:pt idx="4196">
                  <c:v>4.5</c:v>
                </c:pt>
                <c:pt idx="4197">
                  <c:v>4.2</c:v>
                </c:pt>
                <c:pt idx="4198">
                  <c:v>3.8</c:v>
                </c:pt>
                <c:pt idx="4199">
                  <c:v>3.5</c:v>
                </c:pt>
                <c:pt idx="4200">
                  <c:v>3.1</c:v>
                </c:pt>
                <c:pt idx="4201">
                  <c:v>2.8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2.5</c:v>
                </c:pt>
                <c:pt idx="4206">
                  <c:v>2.7</c:v>
                </c:pt>
                <c:pt idx="4207">
                  <c:v>3.3</c:v>
                </c:pt>
                <c:pt idx="4208">
                  <c:v>3.8</c:v>
                </c:pt>
                <c:pt idx="4209">
                  <c:v>4.3</c:v>
                </c:pt>
                <c:pt idx="4210">
                  <c:v>4.5999999999999996</c:v>
                </c:pt>
                <c:pt idx="4211">
                  <c:v>4.7</c:v>
                </c:pt>
                <c:pt idx="4212">
                  <c:v>4.8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4.5999999999999996</c:v>
                </c:pt>
                <c:pt idx="4219">
                  <c:v>4.5</c:v>
                </c:pt>
                <c:pt idx="4220">
                  <c:v>4.3</c:v>
                </c:pt>
                <c:pt idx="4221">
                  <c:v>4</c:v>
                </c:pt>
                <c:pt idx="4222">
                  <c:v>3.7</c:v>
                </c:pt>
                <c:pt idx="4223">
                  <c:v>3.4</c:v>
                </c:pt>
                <c:pt idx="4224">
                  <c:v>3</c:v>
                </c:pt>
                <c:pt idx="4225">
                  <c:v>2.8</c:v>
                </c:pt>
                <c:pt idx="4226">
                  <c:v>2.6</c:v>
                </c:pt>
                <c:pt idx="4227">
                  <c:v>2.4</c:v>
                </c:pt>
                <c:pt idx="4228">
                  <c:v>2.4</c:v>
                </c:pt>
                <c:pt idx="4229">
                  <c:v>2.2999999999999998</c:v>
                </c:pt>
                <c:pt idx="4230">
                  <c:v>2.4</c:v>
                </c:pt>
                <c:pt idx="4231">
                  <c:v>2.5</c:v>
                </c:pt>
                <c:pt idx="4232">
                  <c:v>2.8</c:v>
                </c:pt>
                <c:pt idx="4233">
                  <c:v>3.2</c:v>
                </c:pt>
                <c:pt idx="4234">
                  <c:v>3.6</c:v>
                </c:pt>
                <c:pt idx="4235">
                  <c:v>3.9</c:v>
                </c:pt>
                <c:pt idx="4236">
                  <c:v>4.0999999999999996</c:v>
                </c:pt>
                <c:pt idx="4237">
                  <c:v>4.2</c:v>
                </c:pt>
                <c:pt idx="4238">
                  <c:v>4.0999999999999996</c:v>
                </c:pt>
                <c:pt idx="4239">
                  <c:v>4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3.9</c:v>
                </c:pt>
                <c:pt idx="4245">
                  <c:v>3.7</c:v>
                </c:pt>
                <c:pt idx="4246">
                  <c:v>3.5</c:v>
                </c:pt>
                <c:pt idx="4247">
                  <c:v>3.2</c:v>
                </c:pt>
                <c:pt idx="4248">
                  <c:v>3</c:v>
                </c:pt>
                <c:pt idx="4249">
                  <c:v>2.7</c:v>
                </c:pt>
                <c:pt idx="4250">
                  <c:v>2.5</c:v>
                </c:pt>
                <c:pt idx="4251">
                  <c:v>2.4</c:v>
                </c:pt>
                <c:pt idx="4252">
                  <c:v>2.2999999999999998</c:v>
                </c:pt>
                <c:pt idx="4253">
                  <c:v>2.2999999999999998</c:v>
                </c:pt>
                <c:pt idx="4254">
                  <c:v>2.2000000000000002</c:v>
                </c:pt>
                <c:pt idx="4255">
                  <c:v>2.2999999999999998</c:v>
                </c:pt>
                <c:pt idx="4256">
                  <c:v>2.5</c:v>
                </c:pt>
                <c:pt idx="4257">
                  <c:v>2.8</c:v>
                </c:pt>
                <c:pt idx="4258">
                  <c:v>3.2</c:v>
                </c:pt>
                <c:pt idx="4259">
                  <c:v>3.5</c:v>
                </c:pt>
                <c:pt idx="4260">
                  <c:v>3.7</c:v>
                </c:pt>
                <c:pt idx="4261">
                  <c:v>3.9</c:v>
                </c:pt>
                <c:pt idx="4262">
                  <c:v>3.8</c:v>
                </c:pt>
                <c:pt idx="4263">
                  <c:v>3.7</c:v>
                </c:pt>
                <c:pt idx="4264">
                  <c:v>3.6</c:v>
                </c:pt>
                <c:pt idx="4265">
                  <c:v>3.6</c:v>
                </c:pt>
                <c:pt idx="4266">
                  <c:v>3.7</c:v>
                </c:pt>
                <c:pt idx="4267">
                  <c:v>3.8</c:v>
                </c:pt>
                <c:pt idx="4268">
                  <c:v>3.7</c:v>
                </c:pt>
                <c:pt idx="4269">
                  <c:v>3.6</c:v>
                </c:pt>
                <c:pt idx="4270">
                  <c:v>3.4</c:v>
                </c:pt>
                <c:pt idx="4271">
                  <c:v>3.3</c:v>
                </c:pt>
                <c:pt idx="4272">
                  <c:v>2.9</c:v>
                </c:pt>
                <c:pt idx="4273">
                  <c:v>2.7</c:v>
                </c:pt>
                <c:pt idx="4274">
                  <c:v>2.5</c:v>
                </c:pt>
                <c:pt idx="4275">
                  <c:v>2.2999999999999998</c:v>
                </c:pt>
                <c:pt idx="4276">
                  <c:v>2.2999999999999998</c:v>
                </c:pt>
                <c:pt idx="4277">
                  <c:v>2.5</c:v>
                </c:pt>
                <c:pt idx="4278">
                  <c:v>2.7</c:v>
                </c:pt>
                <c:pt idx="4279">
                  <c:v>3.3</c:v>
                </c:pt>
                <c:pt idx="4280">
                  <c:v>3.8</c:v>
                </c:pt>
                <c:pt idx="4281">
                  <c:v>4.2</c:v>
                </c:pt>
                <c:pt idx="4282">
                  <c:v>4.5</c:v>
                </c:pt>
                <c:pt idx="4283">
                  <c:v>4.7</c:v>
                </c:pt>
                <c:pt idx="4284">
                  <c:v>4.8</c:v>
                </c:pt>
                <c:pt idx="4285">
                  <c:v>4.8</c:v>
                </c:pt>
                <c:pt idx="4286">
                  <c:v>4.8</c:v>
                </c:pt>
                <c:pt idx="4287">
                  <c:v>4.7</c:v>
                </c:pt>
                <c:pt idx="4288">
                  <c:v>4.5999999999999996</c:v>
                </c:pt>
                <c:pt idx="4289">
                  <c:v>4.5999999999999996</c:v>
                </c:pt>
                <c:pt idx="4290">
                  <c:v>4.7</c:v>
                </c:pt>
                <c:pt idx="4291">
                  <c:v>4.7</c:v>
                </c:pt>
                <c:pt idx="4292">
                  <c:v>4.5999999999999996</c:v>
                </c:pt>
                <c:pt idx="4293">
                  <c:v>4.2</c:v>
                </c:pt>
                <c:pt idx="4294">
                  <c:v>3.8</c:v>
                </c:pt>
                <c:pt idx="4295">
                  <c:v>3.5</c:v>
                </c:pt>
                <c:pt idx="4296">
                  <c:v>3.1</c:v>
                </c:pt>
                <c:pt idx="4297">
                  <c:v>2.8</c:v>
                </c:pt>
                <c:pt idx="4298">
                  <c:v>2.5</c:v>
                </c:pt>
                <c:pt idx="4299">
                  <c:v>2.4</c:v>
                </c:pt>
                <c:pt idx="4300">
                  <c:v>2.4</c:v>
                </c:pt>
                <c:pt idx="4301">
                  <c:v>2.5</c:v>
                </c:pt>
                <c:pt idx="4302">
                  <c:v>2.8</c:v>
                </c:pt>
                <c:pt idx="4303">
                  <c:v>3.3</c:v>
                </c:pt>
                <c:pt idx="4304">
                  <c:v>3.9</c:v>
                </c:pt>
                <c:pt idx="4305">
                  <c:v>4.3</c:v>
                </c:pt>
                <c:pt idx="4306">
                  <c:v>4.5999999999999996</c:v>
                </c:pt>
                <c:pt idx="4307">
                  <c:v>4.8</c:v>
                </c:pt>
                <c:pt idx="4308">
                  <c:v>4.8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4.7</c:v>
                </c:pt>
                <c:pt idx="4316">
                  <c:v>4.5999999999999996</c:v>
                </c:pt>
                <c:pt idx="4317">
                  <c:v>4.3</c:v>
                </c:pt>
                <c:pt idx="4318">
                  <c:v>3.9</c:v>
                </c:pt>
                <c:pt idx="4319">
                  <c:v>3.5</c:v>
                </c:pt>
                <c:pt idx="4320">
                  <c:v>3.1</c:v>
                </c:pt>
                <c:pt idx="4321">
                  <c:v>2.8</c:v>
                </c:pt>
                <c:pt idx="4322">
                  <c:v>2.6</c:v>
                </c:pt>
                <c:pt idx="4323">
                  <c:v>2.4</c:v>
                </c:pt>
                <c:pt idx="4324">
                  <c:v>2.4</c:v>
                </c:pt>
                <c:pt idx="4325">
                  <c:v>2.5</c:v>
                </c:pt>
                <c:pt idx="4326">
                  <c:v>2.8</c:v>
                </c:pt>
                <c:pt idx="4327">
                  <c:v>3.4</c:v>
                </c:pt>
                <c:pt idx="4328">
                  <c:v>3.9</c:v>
                </c:pt>
                <c:pt idx="4329">
                  <c:v>4.3</c:v>
                </c:pt>
                <c:pt idx="4330">
                  <c:v>4.5999999999999996</c:v>
                </c:pt>
                <c:pt idx="4331">
                  <c:v>4.8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4.8</c:v>
                </c:pt>
                <c:pt idx="4339">
                  <c:v>4.7</c:v>
                </c:pt>
                <c:pt idx="4340">
                  <c:v>4.5999999999999996</c:v>
                </c:pt>
                <c:pt idx="4341">
                  <c:v>4.2</c:v>
                </c:pt>
                <c:pt idx="4342">
                  <c:v>3.9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2.5</c:v>
                </c:pt>
                <c:pt idx="4350">
                  <c:v>2.7</c:v>
                </c:pt>
                <c:pt idx="4351">
                  <c:v>3.1</c:v>
                </c:pt>
                <c:pt idx="4352">
                  <c:v>3.6</c:v>
                </c:pt>
                <c:pt idx="4353">
                  <c:v>4.0999999999999996</c:v>
                </c:pt>
                <c:pt idx="4354">
                  <c:v>4.4000000000000004</c:v>
                </c:pt>
                <c:pt idx="4355">
                  <c:v>4.5999999999999996</c:v>
                </c:pt>
                <c:pt idx="4356">
                  <c:v>4.7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4.5</c:v>
                </c:pt>
                <c:pt idx="4364">
                  <c:v>4.4000000000000004</c:v>
                </c:pt>
                <c:pt idx="4365">
                  <c:v>4.0999999999999996</c:v>
                </c:pt>
                <c:pt idx="4366">
                  <c:v>3.7</c:v>
                </c:pt>
                <c:pt idx="4367">
                  <c:v>3.4</c:v>
                </c:pt>
                <c:pt idx="4368">
                  <c:v>3.1</c:v>
                </c:pt>
                <c:pt idx="4369">
                  <c:v>2.8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2.5</c:v>
                </c:pt>
                <c:pt idx="4374">
                  <c:v>2.7</c:v>
                </c:pt>
                <c:pt idx="4375">
                  <c:v>3.1</c:v>
                </c:pt>
                <c:pt idx="4376">
                  <c:v>3.6</c:v>
                </c:pt>
                <c:pt idx="4377">
                  <c:v>4</c:v>
                </c:pt>
                <c:pt idx="4378">
                  <c:v>4.4000000000000004</c:v>
                </c:pt>
                <c:pt idx="4379">
                  <c:v>4.5999999999999996</c:v>
                </c:pt>
                <c:pt idx="4380">
                  <c:v>4.7</c:v>
                </c:pt>
                <c:pt idx="4381">
                  <c:v>4.8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4.5</c:v>
                </c:pt>
                <c:pt idx="4385">
                  <c:v>4.4000000000000004</c:v>
                </c:pt>
                <c:pt idx="4386">
                  <c:v>4.4000000000000004</c:v>
                </c:pt>
                <c:pt idx="4387">
                  <c:v>4.3</c:v>
                </c:pt>
                <c:pt idx="4388">
                  <c:v>4.2</c:v>
                </c:pt>
                <c:pt idx="4389">
                  <c:v>3.9</c:v>
                </c:pt>
                <c:pt idx="4390">
                  <c:v>3.6</c:v>
                </c:pt>
                <c:pt idx="4391">
                  <c:v>3.3</c:v>
                </c:pt>
                <c:pt idx="4392">
                  <c:v>3</c:v>
                </c:pt>
                <c:pt idx="4393">
                  <c:v>2.8</c:v>
                </c:pt>
                <c:pt idx="4394">
                  <c:v>2.6</c:v>
                </c:pt>
                <c:pt idx="4395">
                  <c:v>2.4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2.2999999999999998</c:v>
                </c:pt>
                <c:pt idx="4399">
                  <c:v>2.4</c:v>
                </c:pt>
                <c:pt idx="4400">
                  <c:v>2.6</c:v>
                </c:pt>
                <c:pt idx="4401">
                  <c:v>3</c:v>
                </c:pt>
                <c:pt idx="4402">
                  <c:v>3.4</c:v>
                </c:pt>
                <c:pt idx="4403">
                  <c:v>3.8</c:v>
                </c:pt>
                <c:pt idx="4404">
                  <c:v>4</c:v>
                </c:pt>
                <c:pt idx="4405">
                  <c:v>4</c:v>
                </c:pt>
                <c:pt idx="4406">
                  <c:v>3.9</c:v>
                </c:pt>
                <c:pt idx="4407">
                  <c:v>3.8</c:v>
                </c:pt>
                <c:pt idx="4408">
                  <c:v>3.8</c:v>
                </c:pt>
                <c:pt idx="4409">
                  <c:v>3.7</c:v>
                </c:pt>
                <c:pt idx="4410">
                  <c:v>3.8</c:v>
                </c:pt>
                <c:pt idx="4411">
                  <c:v>3.8</c:v>
                </c:pt>
                <c:pt idx="4412">
                  <c:v>3.7</c:v>
                </c:pt>
                <c:pt idx="4413">
                  <c:v>3.5</c:v>
                </c:pt>
                <c:pt idx="4414">
                  <c:v>3.3</c:v>
                </c:pt>
                <c:pt idx="4415">
                  <c:v>3.2</c:v>
                </c:pt>
                <c:pt idx="4416">
                  <c:v>2.9</c:v>
                </c:pt>
                <c:pt idx="4417">
                  <c:v>2.7</c:v>
                </c:pt>
                <c:pt idx="4418">
                  <c:v>2.5</c:v>
                </c:pt>
                <c:pt idx="4419">
                  <c:v>2.4</c:v>
                </c:pt>
                <c:pt idx="4420">
                  <c:v>2.2999999999999998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2.2000000000000002</c:v>
                </c:pt>
                <c:pt idx="4424">
                  <c:v>2.2999999999999998</c:v>
                </c:pt>
                <c:pt idx="4425">
                  <c:v>2.6</c:v>
                </c:pt>
                <c:pt idx="4426">
                  <c:v>3.1</c:v>
                </c:pt>
                <c:pt idx="4427">
                  <c:v>3.4</c:v>
                </c:pt>
                <c:pt idx="4428">
                  <c:v>3.6</c:v>
                </c:pt>
                <c:pt idx="4429">
                  <c:v>3.7</c:v>
                </c:pt>
                <c:pt idx="4430">
                  <c:v>3.7</c:v>
                </c:pt>
                <c:pt idx="4431">
                  <c:v>3.6</c:v>
                </c:pt>
                <c:pt idx="4432">
                  <c:v>3.5</c:v>
                </c:pt>
                <c:pt idx="4433">
                  <c:v>3.5</c:v>
                </c:pt>
                <c:pt idx="4434">
                  <c:v>3.6</c:v>
                </c:pt>
                <c:pt idx="4435">
                  <c:v>3.6</c:v>
                </c:pt>
                <c:pt idx="4436">
                  <c:v>3.6</c:v>
                </c:pt>
                <c:pt idx="4437">
                  <c:v>3.4</c:v>
                </c:pt>
                <c:pt idx="4438">
                  <c:v>3.3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2.4</c:v>
                </c:pt>
                <c:pt idx="4443">
                  <c:v>2.2999999999999998</c:v>
                </c:pt>
                <c:pt idx="4444">
                  <c:v>2.2999999999999998</c:v>
                </c:pt>
                <c:pt idx="4445">
                  <c:v>2.4</c:v>
                </c:pt>
                <c:pt idx="4446">
                  <c:v>2.6</c:v>
                </c:pt>
                <c:pt idx="4447">
                  <c:v>3.1</c:v>
                </c:pt>
                <c:pt idx="4448">
                  <c:v>3.6</c:v>
                </c:pt>
                <c:pt idx="4449">
                  <c:v>4</c:v>
                </c:pt>
                <c:pt idx="4450">
                  <c:v>4.3</c:v>
                </c:pt>
                <c:pt idx="4451">
                  <c:v>4.5</c:v>
                </c:pt>
                <c:pt idx="4452">
                  <c:v>4.5999999999999996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</c:v>
                </c:pt>
                <c:pt idx="4456">
                  <c:v>4.5</c:v>
                </c:pt>
                <c:pt idx="4457">
                  <c:v>4.4000000000000004</c:v>
                </c:pt>
                <c:pt idx="4458">
                  <c:v>4.5</c:v>
                </c:pt>
                <c:pt idx="4459">
                  <c:v>4.5</c:v>
                </c:pt>
                <c:pt idx="4460">
                  <c:v>4.4000000000000004</c:v>
                </c:pt>
                <c:pt idx="4461">
                  <c:v>4.0999999999999996</c:v>
                </c:pt>
                <c:pt idx="4462">
                  <c:v>3.7</c:v>
                </c:pt>
                <c:pt idx="4463">
                  <c:v>3.4</c:v>
                </c:pt>
                <c:pt idx="4464">
                  <c:v>3</c:v>
                </c:pt>
                <c:pt idx="4465">
                  <c:v>2.7</c:v>
                </c:pt>
                <c:pt idx="4466">
                  <c:v>2.5</c:v>
                </c:pt>
                <c:pt idx="4467">
                  <c:v>2.4</c:v>
                </c:pt>
                <c:pt idx="4468">
                  <c:v>2.4</c:v>
                </c:pt>
                <c:pt idx="4469">
                  <c:v>2.5</c:v>
                </c:pt>
                <c:pt idx="4470">
                  <c:v>2.7</c:v>
                </c:pt>
                <c:pt idx="4471">
                  <c:v>3.2</c:v>
                </c:pt>
                <c:pt idx="4472">
                  <c:v>3.7</c:v>
                </c:pt>
                <c:pt idx="4473">
                  <c:v>4.0999999999999996</c:v>
                </c:pt>
                <c:pt idx="4474">
                  <c:v>4.4000000000000004</c:v>
                </c:pt>
                <c:pt idx="4475">
                  <c:v>4.5999999999999996</c:v>
                </c:pt>
                <c:pt idx="4476">
                  <c:v>4.7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4.5</c:v>
                </c:pt>
                <c:pt idx="4484">
                  <c:v>4.4000000000000004</c:v>
                </c:pt>
                <c:pt idx="4485">
                  <c:v>4.0999999999999996</c:v>
                </c:pt>
                <c:pt idx="4486">
                  <c:v>3.8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2.5</c:v>
                </c:pt>
                <c:pt idx="4494">
                  <c:v>2.7</c:v>
                </c:pt>
                <c:pt idx="4495">
                  <c:v>3.2</c:v>
                </c:pt>
                <c:pt idx="4496">
                  <c:v>3.7</c:v>
                </c:pt>
                <c:pt idx="4497">
                  <c:v>4.0999999999999996</c:v>
                </c:pt>
                <c:pt idx="4498">
                  <c:v>4.4000000000000004</c:v>
                </c:pt>
                <c:pt idx="4499">
                  <c:v>4.5999999999999996</c:v>
                </c:pt>
                <c:pt idx="4500">
                  <c:v>4.7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4.5999999999999996</c:v>
                </c:pt>
                <c:pt idx="4507">
                  <c:v>4.5</c:v>
                </c:pt>
                <c:pt idx="4508">
                  <c:v>4.4000000000000004</c:v>
                </c:pt>
                <c:pt idx="4509">
                  <c:v>4.0999999999999996</c:v>
                </c:pt>
                <c:pt idx="4510">
                  <c:v>3.7</c:v>
                </c:pt>
                <c:pt idx="4511">
                  <c:v>3.4</c:v>
                </c:pt>
                <c:pt idx="4512">
                  <c:v>3.1</c:v>
                </c:pt>
                <c:pt idx="4513">
                  <c:v>2.8</c:v>
                </c:pt>
                <c:pt idx="4514">
                  <c:v>2.5</c:v>
                </c:pt>
                <c:pt idx="4515">
                  <c:v>2.4</c:v>
                </c:pt>
                <c:pt idx="4516">
                  <c:v>2.4</c:v>
                </c:pt>
                <c:pt idx="4517">
                  <c:v>2.5</c:v>
                </c:pt>
                <c:pt idx="4518">
                  <c:v>2.7</c:v>
                </c:pt>
                <c:pt idx="4519">
                  <c:v>3.2</c:v>
                </c:pt>
                <c:pt idx="4520">
                  <c:v>3.7</c:v>
                </c:pt>
                <c:pt idx="4521">
                  <c:v>4.0999999999999996</c:v>
                </c:pt>
                <c:pt idx="4522">
                  <c:v>4.4000000000000004</c:v>
                </c:pt>
                <c:pt idx="4523">
                  <c:v>4.5999999999999996</c:v>
                </c:pt>
                <c:pt idx="4524">
                  <c:v>4.7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4.5</c:v>
                </c:pt>
                <c:pt idx="4532">
                  <c:v>4.4000000000000004</c:v>
                </c:pt>
                <c:pt idx="4533">
                  <c:v>4.0999999999999996</c:v>
                </c:pt>
                <c:pt idx="4534">
                  <c:v>3.7</c:v>
                </c:pt>
                <c:pt idx="4535">
                  <c:v>3.4</c:v>
                </c:pt>
                <c:pt idx="4536">
                  <c:v>3.1</c:v>
                </c:pt>
                <c:pt idx="4537">
                  <c:v>2.8</c:v>
                </c:pt>
                <c:pt idx="4538">
                  <c:v>2.5</c:v>
                </c:pt>
                <c:pt idx="4539">
                  <c:v>2.4</c:v>
                </c:pt>
                <c:pt idx="4540">
                  <c:v>2.4</c:v>
                </c:pt>
                <c:pt idx="4541">
                  <c:v>2.5</c:v>
                </c:pt>
                <c:pt idx="4542">
                  <c:v>2.7</c:v>
                </c:pt>
                <c:pt idx="4543">
                  <c:v>3.1</c:v>
                </c:pt>
                <c:pt idx="4544">
                  <c:v>3.6</c:v>
                </c:pt>
                <c:pt idx="4545">
                  <c:v>4</c:v>
                </c:pt>
                <c:pt idx="4546">
                  <c:v>4.4000000000000004</c:v>
                </c:pt>
                <c:pt idx="4547">
                  <c:v>4.5999999999999996</c:v>
                </c:pt>
                <c:pt idx="4548">
                  <c:v>4.7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4.5</c:v>
                </c:pt>
                <c:pt idx="4553">
                  <c:v>4.4000000000000004</c:v>
                </c:pt>
                <c:pt idx="4554">
                  <c:v>4.4000000000000004</c:v>
                </c:pt>
                <c:pt idx="4555">
                  <c:v>4.3</c:v>
                </c:pt>
                <c:pt idx="4556">
                  <c:v>4.2</c:v>
                </c:pt>
                <c:pt idx="4557">
                  <c:v>3.9</c:v>
                </c:pt>
                <c:pt idx="4558">
                  <c:v>3.6</c:v>
                </c:pt>
                <c:pt idx="4559">
                  <c:v>3.3</c:v>
                </c:pt>
                <c:pt idx="4560">
                  <c:v>3</c:v>
                </c:pt>
                <c:pt idx="4561">
                  <c:v>2.8</c:v>
                </c:pt>
                <c:pt idx="4562">
                  <c:v>2.6</c:v>
                </c:pt>
                <c:pt idx="4563">
                  <c:v>2.4</c:v>
                </c:pt>
                <c:pt idx="4564">
                  <c:v>2.4</c:v>
                </c:pt>
                <c:pt idx="4565">
                  <c:v>2.2999999999999998</c:v>
                </c:pt>
                <c:pt idx="4566">
                  <c:v>2.2999999999999998</c:v>
                </c:pt>
                <c:pt idx="4567">
                  <c:v>2.4</c:v>
                </c:pt>
                <c:pt idx="4568">
                  <c:v>2.6</c:v>
                </c:pt>
                <c:pt idx="4569">
                  <c:v>3</c:v>
                </c:pt>
                <c:pt idx="4570">
                  <c:v>3.4</c:v>
                </c:pt>
                <c:pt idx="4571">
                  <c:v>3.8</c:v>
                </c:pt>
                <c:pt idx="4572">
                  <c:v>4</c:v>
                </c:pt>
                <c:pt idx="4573">
                  <c:v>4</c:v>
                </c:pt>
                <c:pt idx="4574">
                  <c:v>3.9</c:v>
                </c:pt>
                <c:pt idx="4575">
                  <c:v>3.8</c:v>
                </c:pt>
                <c:pt idx="4576">
                  <c:v>3.8</c:v>
                </c:pt>
                <c:pt idx="4577">
                  <c:v>3.7</c:v>
                </c:pt>
                <c:pt idx="4578">
                  <c:v>3.7</c:v>
                </c:pt>
                <c:pt idx="4579">
                  <c:v>3.8</c:v>
                </c:pt>
                <c:pt idx="4580">
                  <c:v>3.7</c:v>
                </c:pt>
                <c:pt idx="4581">
                  <c:v>3.5</c:v>
                </c:pt>
                <c:pt idx="4582">
                  <c:v>3.4</c:v>
                </c:pt>
                <c:pt idx="4583">
                  <c:v>3.2</c:v>
                </c:pt>
                <c:pt idx="4584">
                  <c:v>2.9</c:v>
                </c:pt>
                <c:pt idx="4585">
                  <c:v>2.7</c:v>
                </c:pt>
                <c:pt idx="4586">
                  <c:v>2.5</c:v>
                </c:pt>
                <c:pt idx="4587">
                  <c:v>2.4</c:v>
                </c:pt>
                <c:pt idx="4588">
                  <c:v>2.2999999999999998</c:v>
                </c:pt>
                <c:pt idx="4589">
                  <c:v>2.2999999999999998</c:v>
                </c:pt>
                <c:pt idx="4590">
                  <c:v>2.2000000000000002</c:v>
                </c:pt>
                <c:pt idx="4591">
                  <c:v>2.2000000000000002</c:v>
                </c:pt>
                <c:pt idx="4592">
                  <c:v>2.2999999999999998</c:v>
                </c:pt>
                <c:pt idx="4593">
                  <c:v>2.6</c:v>
                </c:pt>
                <c:pt idx="4594">
                  <c:v>3.1</c:v>
                </c:pt>
                <c:pt idx="4595">
                  <c:v>3.4</c:v>
                </c:pt>
                <c:pt idx="4596">
                  <c:v>3.6</c:v>
                </c:pt>
                <c:pt idx="4597">
                  <c:v>3.7</c:v>
                </c:pt>
                <c:pt idx="4598">
                  <c:v>3.6</c:v>
                </c:pt>
                <c:pt idx="4599">
                  <c:v>3.6</c:v>
                </c:pt>
                <c:pt idx="4600">
                  <c:v>3.5</c:v>
                </c:pt>
                <c:pt idx="4601">
                  <c:v>3.5</c:v>
                </c:pt>
                <c:pt idx="4602">
                  <c:v>3.6</c:v>
                </c:pt>
                <c:pt idx="4603">
                  <c:v>3.6</c:v>
                </c:pt>
                <c:pt idx="4604">
                  <c:v>3.6</c:v>
                </c:pt>
                <c:pt idx="4605">
                  <c:v>3.4</c:v>
                </c:pt>
                <c:pt idx="4606">
                  <c:v>3.3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2.4</c:v>
                </c:pt>
                <c:pt idx="4611">
                  <c:v>2.2999999999999998</c:v>
                </c:pt>
                <c:pt idx="4612">
                  <c:v>2.2999999999999998</c:v>
                </c:pt>
                <c:pt idx="4613">
                  <c:v>2.4</c:v>
                </c:pt>
                <c:pt idx="4614">
                  <c:v>2.7</c:v>
                </c:pt>
                <c:pt idx="4615">
                  <c:v>3.1</c:v>
                </c:pt>
                <c:pt idx="4616">
                  <c:v>3.6</c:v>
                </c:pt>
                <c:pt idx="4617">
                  <c:v>4</c:v>
                </c:pt>
                <c:pt idx="4618">
                  <c:v>4.3</c:v>
                </c:pt>
                <c:pt idx="4619">
                  <c:v>4.5</c:v>
                </c:pt>
                <c:pt idx="4620">
                  <c:v>4.5999999999999996</c:v>
                </c:pt>
                <c:pt idx="4621">
                  <c:v>4.7</c:v>
                </c:pt>
                <c:pt idx="4622">
                  <c:v>4.5999999999999996</c:v>
                </c:pt>
                <c:pt idx="4623">
                  <c:v>4.5</c:v>
                </c:pt>
                <c:pt idx="4624">
                  <c:v>4.4000000000000004</c:v>
                </c:pt>
                <c:pt idx="4625">
                  <c:v>4.4000000000000004</c:v>
                </c:pt>
                <c:pt idx="4626">
                  <c:v>4.5</c:v>
                </c:pt>
                <c:pt idx="4627">
                  <c:v>4.5</c:v>
                </c:pt>
                <c:pt idx="4628">
                  <c:v>4.4000000000000004</c:v>
                </c:pt>
                <c:pt idx="4629">
                  <c:v>4.0999999999999996</c:v>
                </c:pt>
                <c:pt idx="4630">
                  <c:v>3.7</c:v>
                </c:pt>
                <c:pt idx="4631">
                  <c:v>3.4</c:v>
                </c:pt>
                <c:pt idx="4632">
                  <c:v>3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3.7</c:v>
                </c:pt>
                <c:pt idx="4641">
                  <c:v>4.0999999999999996</c:v>
                </c:pt>
                <c:pt idx="4642">
                  <c:v>4.4000000000000004</c:v>
                </c:pt>
                <c:pt idx="4643">
                  <c:v>4.5999999999999996</c:v>
                </c:pt>
                <c:pt idx="4644">
                  <c:v>4.7</c:v>
                </c:pt>
                <c:pt idx="4645">
                  <c:v>4.7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4.0999999999999996</c:v>
                </c:pt>
                <c:pt idx="4654">
                  <c:v>3.8</c:v>
                </c:pt>
                <c:pt idx="4655">
                  <c:v>3.4</c:v>
                </c:pt>
                <c:pt idx="4656">
                  <c:v>3.1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4.0999999999999996</c:v>
                </c:pt>
                <c:pt idx="4666">
                  <c:v>4.4000000000000004</c:v>
                </c:pt>
                <c:pt idx="4667">
                  <c:v>4.5999999999999996</c:v>
                </c:pt>
                <c:pt idx="4668">
                  <c:v>4.7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4.5999999999999996</c:v>
                </c:pt>
                <c:pt idx="4675">
                  <c:v>4.5</c:v>
                </c:pt>
                <c:pt idx="4676">
                  <c:v>4.4000000000000004</c:v>
                </c:pt>
                <c:pt idx="4677">
                  <c:v>4.0999999999999996</c:v>
                </c:pt>
                <c:pt idx="4678">
                  <c:v>3.8</c:v>
                </c:pt>
                <c:pt idx="4679">
                  <c:v>3.4</c:v>
                </c:pt>
                <c:pt idx="4680">
                  <c:v>3.1</c:v>
                </c:pt>
                <c:pt idx="4681">
                  <c:v>2.8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2.5</c:v>
                </c:pt>
                <c:pt idx="4686">
                  <c:v>2.7</c:v>
                </c:pt>
                <c:pt idx="4687">
                  <c:v>3.2</c:v>
                </c:pt>
                <c:pt idx="4688">
                  <c:v>3.7</c:v>
                </c:pt>
                <c:pt idx="4689">
                  <c:v>4.0999999999999996</c:v>
                </c:pt>
                <c:pt idx="4690">
                  <c:v>4.4000000000000004</c:v>
                </c:pt>
                <c:pt idx="4691">
                  <c:v>4.5999999999999996</c:v>
                </c:pt>
                <c:pt idx="4692">
                  <c:v>4.7</c:v>
                </c:pt>
                <c:pt idx="4693">
                  <c:v>4.7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4.5</c:v>
                </c:pt>
                <c:pt idx="4700">
                  <c:v>4.4000000000000004</c:v>
                </c:pt>
                <c:pt idx="4701">
                  <c:v>4.0999999999999996</c:v>
                </c:pt>
                <c:pt idx="4702">
                  <c:v>3.8</c:v>
                </c:pt>
                <c:pt idx="4703">
                  <c:v>3.4</c:v>
                </c:pt>
                <c:pt idx="4704">
                  <c:v>3.1</c:v>
                </c:pt>
                <c:pt idx="4705">
                  <c:v>2.8</c:v>
                </c:pt>
                <c:pt idx="4706">
                  <c:v>2.5</c:v>
                </c:pt>
                <c:pt idx="4707">
                  <c:v>2.4</c:v>
                </c:pt>
                <c:pt idx="4708">
                  <c:v>2.4</c:v>
                </c:pt>
                <c:pt idx="4709">
                  <c:v>2.5</c:v>
                </c:pt>
                <c:pt idx="4710">
                  <c:v>2.7</c:v>
                </c:pt>
                <c:pt idx="4711">
                  <c:v>3.2</c:v>
                </c:pt>
                <c:pt idx="4712">
                  <c:v>3.6</c:v>
                </c:pt>
                <c:pt idx="4713">
                  <c:v>4.0999999999999996</c:v>
                </c:pt>
                <c:pt idx="4714">
                  <c:v>4.4000000000000004</c:v>
                </c:pt>
                <c:pt idx="4715">
                  <c:v>4.5999999999999996</c:v>
                </c:pt>
                <c:pt idx="4716">
                  <c:v>4.7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4.5</c:v>
                </c:pt>
                <c:pt idx="4721">
                  <c:v>4.4000000000000004</c:v>
                </c:pt>
                <c:pt idx="4722">
                  <c:v>4.4000000000000004</c:v>
                </c:pt>
                <c:pt idx="4723">
                  <c:v>4.3</c:v>
                </c:pt>
                <c:pt idx="4724">
                  <c:v>4.2</c:v>
                </c:pt>
                <c:pt idx="4725">
                  <c:v>3.9</c:v>
                </c:pt>
                <c:pt idx="4726">
                  <c:v>3.6</c:v>
                </c:pt>
                <c:pt idx="4727">
                  <c:v>3.3</c:v>
                </c:pt>
                <c:pt idx="4728">
                  <c:v>3</c:v>
                </c:pt>
                <c:pt idx="4729">
                  <c:v>2.8</c:v>
                </c:pt>
                <c:pt idx="4730">
                  <c:v>2.6</c:v>
                </c:pt>
                <c:pt idx="4731">
                  <c:v>2.4</c:v>
                </c:pt>
                <c:pt idx="4732">
                  <c:v>2.4</c:v>
                </c:pt>
                <c:pt idx="4733">
                  <c:v>2.2999999999999998</c:v>
                </c:pt>
                <c:pt idx="4734">
                  <c:v>2.4</c:v>
                </c:pt>
                <c:pt idx="4735">
                  <c:v>2.4</c:v>
                </c:pt>
                <c:pt idx="4736">
                  <c:v>2.6</c:v>
                </c:pt>
                <c:pt idx="4737">
                  <c:v>3</c:v>
                </c:pt>
                <c:pt idx="4738">
                  <c:v>3.4</c:v>
                </c:pt>
                <c:pt idx="4739">
                  <c:v>3.8</c:v>
                </c:pt>
                <c:pt idx="4740">
                  <c:v>4</c:v>
                </c:pt>
                <c:pt idx="4741">
                  <c:v>4</c:v>
                </c:pt>
                <c:pt idx="4742">
                  <c:v>3.9</c:v>
                </c:pt>
                <c:pt idx="4743">
                  <c:v>3.8</c:v>
                </c:pt>
                <c:pt idx="4744">
                  <c:v>3.8</c:v>
                </c:pt>
                <c:pt idx="4745">
                  <c:v>3.7</c:v>
                </c:pt>
                <c:pt idx="4746">
                  <c:v>3.7</c:v>
                </c:pt>
                <c:pt idx="4747">
                  <c:v>3.8</c:v>
                </c:pt>
                <c:pt idx="4748">
                  <c:v>3.7</c:v>
                </c:pt>
                <c:pt idx="4749">
                  <c:v>3.5</c:v>
                </c:pt>
                <c:pt idx="4750">
                  <c:v>3.4</c:v>
                </c:pt>
                <c:pt idx="4751">
                  <c:v>3.2</c:v>
                </c:pt>
                <c:pt idx="4752">
                  <c:v>2.9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2.2999999999999998</c:v>
                </c:pt>
                <c:pt idx="4757">
                  <c:v>2.2999999999999998</c:v>
                </c:pt>
                <c:pt idx="4758">
                  <c:v>2.2000000000000002</c:v>
                </c:pt>
                <c:pt idx="4759">
                  <c:v>2.2000000000000002</c:v>
                </c:pt>
                <c:pt idx="4760">
                  <c:v>2.4</c:v>
                </c:pt>
                <c:pt idx="4761">
                  <c:v>2.7</c:v>
                </c:pt>
                <c:pt idx="4762">
                  <c:v>3</c:v>
                </c:pt>
                <c:pt idx="4763">
                  <c:v>3.4</c:v>
                </c:pt>
                <c:pt idx="4764">
                  <c:v>3.6</c:v>
                </c:pt>
                <c:pt idx="4765">
                  <c:v>3.7</c:v>
                </c:pt>
                <c:pt idx="4766">
                  <c:v>3.6</c:v>
                </c:pt>
                <c:pt idx="4767">
                  <c:v>3.5</c:v>
                </c:pt>
                <c:pt idx="4768">
                  <c:v>3.5</c:v>
                </c:pt>
                <c:pt idx="4769">
                  <c:v>3.5</c:v>
                </c:pt>
                <c:pt idx="4770">
                  <c:v>3.6</c:v>
                </c:pt>
                <c:pt idx="4771">
                  <c:v>3.6</c:v>
                </c:pt>
                <c:pt idx="4772">
                  <c:v>3.6</c:v>
                </c:pt>
                <c:pt idx="4773">
                  <c:v>3.4</c:v>
                </c:pt>
                <c:pt idx="4774">
                  <c:v>3.3</c:v>
                </c:pt>
                <c:pt idx="4775">
                  <c:v>3.2</c:v>
                </c:pt>
                <c:pt idx="4776">
                  <c:v>2.9</c:v>
                </c:pt>
                <c:pt idx="4777">
                  <c:v>2.6</c:v>
                </c:pt>
                <c:pt idx="4778">
                  <c:v>2.4</c:v>
                </c:pt>
                <c:pt idx="4779">
                  <c:v>2.2999999999999998</c:v>
                </c:pt>
                <c:pt idx="4780">
                  <c:v>2.2999999999999998</c:v>
                </c:pt>
                <c:pt idx="4781">
                  <c:v>2.5</c:v>
                </c:pt>
                <c:pt idx="4782">
                  <c:v>2.7</c:v>
                </c:pt>
                <c:pt idx="4783">
                  <c:v>3.1</c:v>
                </c:pt>
                <c:pt idx="4784">
                  <c:v>3.6</c:v>
                </c:pt>
                <c:pt idx="4785">
                  <c:v>4</c:v>
                </c:pt>
                <c:pt idx="4786">
                  <c:v>4.3</c:v>
                </c:pt>
                <c:pt idx="4787">
                  <c:v>4.5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4.4000000000000004</c:v>
                </c:pt>
                <c:pt idx="4793">
                  <c:v>4.4000000000000004</c:v>
                </c:pt>
                <c:pt idx="4794">
                  <c:v>4.5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3.4</c:v>
                </c:pt>
                <c:pt idx="4800">
                  <c:v>3</c:v>
                </c:pt>
                <c:pt idx="4801">
                  <c:v>2.7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3.7</c:v>
                </c:pt>
                <c:pt idx="4809">
                  <c:v>4.0999999999999996</c:v>
                </c:pt>
                <c:pt idx="4810">
                  <c:v>4.4000000000000004</c:v>
                </c:pt>
                <c:pt idx="4811">
                  <c:v>4.5999999999999996</c:v>
                </c:pt>
                <c:pt idx="4812">
                  <c:v>4.5999999999999996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3.2</c:v>
                </c:pt>
                <c:pt idx="4832">
                  <c:v>3.7</c:v>
                </c:pt>
                <c:pt idx="4833">
                  <c:v>4.0999999999999996</c:v>
                </c:pt>
                <c:pt idx="4834">
                  <c:v>4.4000000000000004</c:v>
                </c:pt>
                <c:pt idx="4835">
                  <c:v>4.5999999999999996</c:v>
                </c:pt>
                <c:pt idx="4836">
                  <c:v>4.7</c:v>
                </c:pt>
                <c:pt idx="4837">
                  <c:v>4.7</c:v>
                </c:pt>
                <c:pt idx="4838">
                  <c:v>4.7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4.5</c:v>
                </c:pt>
                <c:pt idx="4844">
                  <c:v>4.4000000000000004</c:v>
                </c:pt>
                <c:pt idx="4845">
                  <c:v>4.0999999999999996</c:v>
                </c:pt>
                <c:pt idx="4846">
                  <c:v>3.8</c:v>
                </c:pt>
                <c:pt idx="4847">
                  <c:v>3.4</c:v>
                </c:pt>
                <c:pt idx="4848">
                  <c:v>3.1</c:v>
                </c:pt>
                <c:pt idx="4849">
                  <c:v>2.8</c:v>
                </c:pt>
                <c:pt idx="4850">
                  <c:v>2.5</c:v>
                </c:pt>
                <c:pt idx="4851">
                  <c:v>2.4</c:v>
                </c:pt>
                <c:pt idx="4852">
                  <c:v>2.4</c:v>
                </c:pt>
                <c:pt idx="4853">
                  <c:v>2.5</c:v>
                </c:pt>
                <c:pt idx="4854">
                  <c:v>2.8</c:v>
                </c:pt>
                <c:pt idx="4855">
                  <c:v>3.2</c:v>
                </c:pt>
                <c:pt idx="4856">
                  <c:v>3.7</c:v>
                </c:pt>
                <c:pt idx="4857">
                  <c:v>4.0999999999999996</c:v>
                </c:pt>
                <c:pt idx="4858">
                  <c:v>4.4000000000000004</c:v>
                </c:pt>
                <c:pt idx="4859">
                  <c:v>4.5999999999999996</c:v>
                </c:pt>
                <c:pt idx="4860">
                  <c:v>4.7</c:v>
                </c:pt>
                <c:pt idx="4861">
                  <c:v>4.7</c:v>
                </c:pt>
                <c:pt idx="4862">
                  <c:v>4.7</c:v>
                </c:pt>
                <c:pt idx="4863">
                  <c:v>4.5999999999999996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4.5</c:v>
                </c:pt>
                <c:pt idx="4868">
                  <c:v>4.4000000000000004</c:v>
                </c:pt>
                <c:pt idx="4869">
                  <c:v>4.0999999999999996</c:v>
                </c:pt>
                <c:pt idx="4870">
                  <c:v>3.8</c:v>
                </c:pt>
                <c:pt idx="4871">
                  <c:v>3.4</c:v>
                </c:pt>
                <c:pt idx="4872">
                  <c:v>3.1</c:v>
                </c:pt>
                <c:pt idx="4873">
                  <c:v>2.8</c:v>
                </c:pt>
                <c:pt idx="4874">
                  <c:v>2.5</c:v>
                </c:pt>
                <c:pt idx="4875">
                  <c:v>2.4</c:v>
                </c:pt>
                <c:pt idx="4876">
                  <c:v>2.4</c:v>
                </c:pt>
                <c:pt idx="4877">
                  <c:v>2.5</c:v>
                </c:pt>
                <c:pt idx="4878">
                  <c:v>2.8</c:v>
                </c:pt>
                <c:pt idx="4879">
                  <c:v>3.2</c:v>
                </c:pt>
                <c:pt idx="4880">
                  <c:v>3.6</c:v>
                </c:pt>
                <c:pt idx="4881">
                  <c:v>4.0999999999999996</c:v>
                </c:pt>
                <c:pt idx="4882">
                  <c:v>4.4000000000000004</c:v>
                </c:pt>
                <c:pt idx="4883">
                  <c:v>4.5</c:v>
                </c:pt>
                <c:pt idx="4884">
                  <c:v>4.5999999999999996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4.2</c:v>
                </c:pt>
                <c:pt idx="4893">
                  <c:v>3.9</c:v>
                </c:pt>
                <c:pt idx="4894">
                  <c:v>3.6</c:v>
                </c:pt>
                <c:pt idx="4895">
                  <c:v>3.3</c:v>
                </c:pt>
                <c:pt idx="4896">
                  <c:v>3</c:v>
                </c:pt>
                <c:pt idx="4897">
                  <c:v>2.8</c:v>
                </c:pt>
                <c:pt idx="4898">
                  <c:v>2.6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2.4</c:v>
                </c:pt>
                <c:pt idx="4904">
                  <c:v>2.6</c:v>
                </c:pt>
                <c:pt idx="4905">
                  <c:v>3</c:v>
                </c:pt>
                <c:pt idx="4906">
                  <c:v>3.4</c:v>
                </c:pt>
                <c:pt idx="4907">
                  <c:v>3.8</c:v>
                </c:pt>
                <c:pt idx="4908">
                  <c:v>3.9</c:v>
                </c:pt>
                <c:pt idx="4909">
                  <c:v>4</c:v>
                </c:pt>
                <c:pt idx="4910">
                  <c:v>3.9</c:v>
                </c:pt>
                <c:pt idx="4911">
                  <c:v>3.8</c:v>
                </c:pt>
                <c:pt idx="4912">
                  <c:v>3.7</c:v>
                </c:pt>
                <c:pt idx="4913">
                  <c:v>3.7</c:v>
                </c:pt>
                <c:pt idx="4914">
                  <c:v>3.7</c:v>
                </c:pt>
                <c:pt idx="4915">
                  <c:v>3.8</c:v>
                </c:pt>
                <c:pt idx="4916">
                  <c:v>3.7</c:v>
                </c:pt>
                <c:pt idx="4917">
                  <c:v>3.6</c:v>
                </c:pt>
                <c:pt idx="4918">
                  <c:v>3.4</c:v>
                </c:pt>
                <c:pt idx="4919">
                  <c:v>3.2</c:v>
                </c:pt>
                <c:pt idx="4920">
                  <c:v>2.9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2.2999999999999998</c:v>
                </c:pt>
                <c:pt idx="4927">
                  <c:v>2.2000000000000002</c:v>
                </c:pt>
                <c:pt idx="4928">
                  <c:v>2.4</c:v>
                </c:pt>
                <c:pt idx="4929">
                  <c:v>2.7</c:v>
                </c:pt>
                <c:pt idx="4930">
                  <c:v>3</c:v>
                </c:pt>
                <c:pt idx="4931">
                  <c:v>3.4</c:v>
                </c:pt>
                <c:pt idx="4932">
                  <c:v>3.6</c:v>
                </c:pt>
                <c:pt idx="4933">
                  <c:v>3.7</c:v>
                </c:pt>
                <c:pt idx="4934">
                  <c:v>3.6</c:v>
                </c:pt>
                <c:pt idx="4935">
                  <c:v>3.5</c:v>
                </c:pt>
                <c:pt idx="4936">
                  <c:v>3.5</c:v>
                </c:pt>
                <c:pt idx="4937">
                  <c:v>3.5</c:v>
                </c:pt>
                <c:pt idx="4938">
                  <c:v>3.6</c:v>
                </c:pt>
                <c:pt idx="4939">
                  <c:v>3.6</c:v>
                </c:pt>
                <c:pt idx="4940">
                  <c:v>3.6</c:v>
                </c:pt>
                <c:pt idx="4941">
                  <c:v>3.5</c:v>
                </c:pt>
                <c:pt idx="4942">
                  <c:v>3.4</c:v>
                </c:pt>
                <c:pt idx="4943">
                  <c:v>3.2</c:v>
                </c:pt>
                <c:pt idx="4944">
                  <c:v>2.9</c:v>
                </c:pt>
                <c:pt idx="4945">
                  <c:v>2.7</c:v>
                </c:pt>
                <c:pt idx="4946">
                  <c:v>2.4</c:v>
                </c:pt>
                <c:pt idx="4947">
                  <c:v>2.4</c:v>
                </c:pt>
                <c:pt idx="4948">
                  <c:v>2.2999999999999998</c:v>
                </c:pt>
                <c:pt idx="4949">
                  <c:v>2.5</c:v>
                </c:pt>
                <c:pt idx="4950">
                  <c:v>2.7</c:v>
                </c:pt>
                <c:pt idx="4951">
                  <c:v>3.2</c:v>
                </c:pt>
                <c:pt idx="4952">
                  <c:v>3.6</c:v>
                </c:pt>
                <c:pt idx="4953">
                  <c:v>4</c:v>
                </c:pt>
                <c:pt idx="4954">
                  <c:v>4.3</c:v>
                </c:pt>
                <c:pt idx="4955">
                  <c:v>4.5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4.5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3.8</c:v>
                </c:pt>
                <c:pt idx="4967">
                  <c:v>3.4</c:v>
                </c:pt>
                <c:pt idx="4968">
                  <c:v>3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2.5</c:v>
                </c:pt>
                <c:pt idx="4974">
                  <c:v>2.8</c:v>
                </c:pt>
                <c:pt idx="4975">
                  <c:v>3.2</c:v>
                </c:pt>
                <c:pt idx="4976">
                  <c:v>3.7</c:v>
                </c:pt>
                <c:pt idx="4977">
                  <c:v>4.0999999999999996</c:v>
                </c:pt>
                <c:pt idx="4978">
                  <c:v>4.4000000000000004</c:v>
                </c:pt>
                <c:pt idx="4979">
                  <c:v>4.5</c:v>
                </c:pt>
                <c:pt idx="4980">
                  <c:v>4.5999999999999996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4.4000000000000004</c:v>
                </c:pt>
                <c:pt idx="4986">
                  <c:v>4.5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3.4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2.6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2.5</c:v>
                </c:pt>
                <c:pt idx="5019">
                  <c:v>2.4</c:v>
                </c:pt>
                <c:pt idx="5020">
                  <c:v>2.4</c:v>
                </c:pt>
                <c:pt idx="5021">
                  <c:v>2.5</c:v>
                </c:pt>
                <c:pt idx="5022">
                  <c:v>2.8</c:v>
                </c:pt>
                <c:pt idx="5023">
                  <c:v>3.2</c:v>
                </c:pt>
                <c:pt idx="5024">
                  <c:v>3.7</c:v>
                </c:pt>
                <c:pt idx="5025">
                  <c:v>4.0999999999999996</c:v>
                </c:pt>
                <c:pt idx="5026">
                  <c:v>4.4000000000000004</c:v>
                </c:pt>
                <c:pt idx="5027">
                  <c:v>4.5999999999999996</c:v>
                </c:pt>
                <c:pt idx="5028">
                  <c:v>4.5999999999999996</c:v>
                </c:pt>
                <c:pt idx="5029">
                  <c:v>4.7</c:v>
                </c:pt>
                <c:pt idx="5030">
                  <c:v>4.5999999999999996</c:v>
                </c:pt>
                <c:pt idx="5031">
                  <c:v>4.5</c:v>
                </c:pt>
                <c:pt idx="5032">
                  <c:v>4.5</c:v>
                </c:pt>
                <c:pt idx="5033">
                  <c:v>4.4000000000000004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2.4</c:v>
                </c:pt>
                <c:pt idx="5044">
                  <c:v>2.4</c:v>
                </c:pt>
                <c:pt idx="5045">
                  <c:v>2.6</c:v>
                </c:pt>
                <c:pt idx="5046">
                  <c:v>2.8</c:v>
                </c:pt>
                <c:pt idx="5047">
                  <c:v>3.2</c:v>
                </c:pt>
                <c:pt idx="5048">
                  <c:v>3.7</c:v>
                </c:pt>
                <c:pt idx="5049">
                  <c:v>4.0999999999999996</c:v>
                </c:pt>
                <c:pt idx="5050">
                  <c:v>4.4000000000000004</c:v>
                </c:pt>
                <c:pt idx="5051">
                  <c:v>4.5</c:v>
                </c:pt>
                <c:pt idx="5052">
                  <c:v>4.5999999999999996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4.2</c:v>
                </c:pt>
                <c:pt idx="5061">
                  <c:v>3.9</c:v>
                </c:pt>
                <c:pt idx="5062">
                  <c:v>3.7</c:v>
                </c:pt>
                <c:pt idx="5063">
                  <c:v>3.3</c:v>
                </c:pt>
                <c:pt idx="5064">
                  <c:v>3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2.4</c:v>
                </c:pt>
                <c:pt idx="5069">
                  <c:v>2.4</c:v>
                </c:pt>
                <c:pt idx="5070">
                  <c:v>2.4</c:v>
                </c:pt>
                <c:pt idx="5071">
                  <c:v>2.5</c:v>
                </c:pt>
                <c:pt idx="5072">
                  <c:v>2.6</c:v>
                </c:pt>
                <c:pt idx="5073">
                  <c:v>3</c:v>
                </c:pt>
                <c:pt idx="5074">
                  <c:v>3.4</c:v>
                </c:pt>
                <c:pt idx="5075">
                  <c:v>3.8</c:v>
                </c:pt>
                <c:pt idx="5076">
                  <c:v>3.9</c:v>
                </c:pt>
                <c:pt idx="5077">
                  <c:v>4</c:v>
                </c:pt>
                <c:pt idx="5078">
                  <c:v>3.9</c:v>
                </c:pt>
                <c:pt idx="5079">
                  <c:v>3.8</c:v>
                </c:pt>
                <c:pt idx="5080">
                  <c:v>3.7</c:v>
                </c:pt>
                <c:pt idx="5081">
                  <c:v>3.7</c:v>
                </c:pt>
                <c:pt idx="5082">
                  <c:v>3.7</c:v>
                </c:pt>
                <c:pt idx="5083">
                  <c:v>3.8</c:v>
                </c:pt>
                <c:pt idx="5084">
                  <c:v>3.7</c:v>
                </c:pt>
                <c:pt idx="5085">
                  <c:v>3.6</c:v>
                </c:pt>
                <c:pt idx="5086">
                  <c:v>3.4</c:v>
                </c:pt>
                <c:pt idx="5087">
                  <c:v>3.2</c:v>
                </c:pt>
                <c:pt idx="5088">
                  <c:v>2.9</c:v>
                </c:pt>
                <c:pt idx="5089">
                  <c:v>2.7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2.2999999999999998</c:v>
                </c:pt>
                <c:pt idx="5094">
                  <c:v>2.2999999999999998</c:v>
                </c:pt>
                <c:pt idx="5095">
                  <c:v>2.2000000000000002</c:v>
                </c:pt>
                <c:pt idx="5096">
                  <c:v>2.4</c:v>
                </c:pt>
                <c:pt idx="5097">
                  <c:v>2.7</c:v>
                </c:pt>
                <c:pt idx="5098">
                  <c:v>3</c:v>
                </c:pt>
                <c:pt idx="5099">
                  <c:v>3.4</c:v>
                </c:pt>
                <c:pt idx="5100">
                  <c:v>3.6</c:v>
                </c:pt>
                <c:pt idx="5101">
                  <c:v>3.7</c:v>
                </c:pt>
                <c:pt idx="5102">
                  <c:v>3.6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3.5</c:v>
                </c:pt>
                <c:pt idx="5107">
                  <c:v>3.6</c:v>
                </c:pt>
                <c:pt idx="5108">
                  <c:v>3.6</c:v>
                </c:pt>
                <c:pt idx="5109">
                  <c:v>3.5</c:v>
                </c:pt>
                <c:pt idx="5110">
                  <c:v>3.4</c:v>
                </c:pt>
                <c:pt idx="5111">
                  <c:v>3.2</c:v>
                </c:pt>
                <c:pt idx="5112">
                  <c:v>2.9</c:v>
                </c:pt>
                <c:pt idx="5113">
                  <c:v>2.7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2.5</c:v>
                </c:pt>
                <c:pt idx="5118">
                  <c:v>2.7</c:v>
                </c:pt>
                <c:pt idx="5119">
                  <c:v>3.2</c:v>
                </c:pt>
                <c:pt idx="5120">
                  <c:v>3.6</c:v>
                </c:pt>
                <c:pt idx="5121">
                  <c:v>4</c:v>
                </c:pt>
                <c:pt idx="5122">
                  <c:v>4.3</c:v>
                </c:pt>
                <c:pt idx="5123">
                  <c:v>4.5</c:v>
                </c:pt>
                <c:pt idx="5124">
                  <c:v>4.5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4.4000000000000004</c:v>
                </c:pt>
                <c:pt idx="5131">
                  <c:v>4.5</c:v>
                </c:pt>
                <c:pt idx="5132">
                  <c:v>4.4000000000000004</c:v>
                </c:pt>
                <c:pt idx="5133">
                  <c:v>4.0999999999999996</c:v>
                </c:pt>
                <c:pt idx="5134">
                  <c:v>3.8</c:v>
                </c:pt>
                <c:pt idx="5135">
                  <c:v>3.4</c:v>
                </c:pt>
                <c:pt idx="5136">
                  <c:v>3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3.2</c:v>
                </c:pt>
                <c:pt idx="5144">
                  <c:v>3.7</c:v>
                </c:pt>
                <c:pt idx="5145">
                  <c:v>4.0999999999999996</c:v>
                </c:pt>
                <c:pt idx="5146">
                  <c:v>4.4000000000000004</c:v>
                </c:pt>
                <c:pt idx="5147">
                  <c:v>4.5</c:v>
                </c:pt>
                <c:pt idx="5148">
                  <c:v>4.5999999999999996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4.4000000000000004</c:v>
                </c:pt>
                <c:pt idx="5153">
                  <c:v>4.4000000000000004</c:v>
                </c:pt>
                <c:pt idx="5154">
                  <c:v>4.5</c:v>
                </c:pt>
                <c:pt idx="5155">
                  <c:v>4.5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3.4</c:v>
                </c:pt>
                <c:pt idx="5160">
                  <c:v>3.1</c:v>
                </c:pt>
                <c:pt idx="5161">
                  <c:v>2.8</c:v>
                </c:pt>
                <c:pt idx="5162">
                  <c:v>2.6</c:v>
                </c:pt>
                <c:pt idx="5163">
                  <c:v>2.5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3.3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4.5999999999999996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3.9</c:v>
                </c:pt>
                <c:pt idx="5183">
                  <c:v>3.4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3.2</c:v>
                </c:pt>
                <c:pt idx="5192">
                  <c:v>3.7</c:v>
                </c:pt>
                <c:pt idx="5193">
                  <c:v>4.0999999999999996</c:v>
                </c:pt>
                <c:pt idx="5194">
                  <c:v>4.4000000000000004</c:v>
                </c:pt>
                <c:pt idx="5195">
                  <c:v>4.5</c:v>
                </c:pt>
                <c:pt idx="5196">
                  <c:v>4.5999999999999996</c:v>
                </c:pt>
                <c:pt idx="5197">
                  <c:v>4.7</c:v>
                </c:pt>
                <c:pt idx="5198">
                  <c:v>4.5999999999999996</c:v>
                </c:pt>
                <c:pt idx="5199">
                  <c:v>4.5</c:v>
                </c:pt>
                <c:pt idx="5200">
                  <c:v>4.5</c:v>
                </c:pt>
                <c:pt idx="5201">
                  <c:v>4.4000000000000004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4.0999999999999996</c:v>
                </c:pt>
                <c:pt idx="5206">
                  <c:v>3.9</c:v>
                </c:pt>
                <c:pt idx="5207">
                  <c:v>3.4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3.2</c:v>
                </c:pt>
                <c:pt idx="5216">
                  <c:v>3.7</c:v>
                </c:pt>
                <c:pt idx="5217">
                  <c:v>4.0999999999999996</c:v>
                </c:pt>
                <c:pt idx="5218">
                  <c:v>4.4000000000000004</c:v>
                </c:pt>
                <c:pt idx="5219">
                  <c:v>4.5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4.5</c:v>
                </c:pt>
                <c:pt idx="5223">
                  <c:v>4.5</c:v>
                </c:pt>
                <c:pt idx="5224">
                  <c:v>4.4000000000000004</c:v>
                </c:pt>
                <c:pt idx="5225">
                  <c:v>4.3</c:v>
                </c:pt>
                <c:pt idx="5226">
                  <c:v>4.3</c:v>
                </c:pt>
                <c:pt idx="5227">
                  <c:v>4.3</c:v>
                </c:pt>
                <c:pt idx="5228">
                  <c:v>4.2</c:v>
                </c:pt>
                <c:pt idx="5229">
                  <c:v>3.9</c:v>
                </c:pt>
                <c:pt idx="5230">
                  <c:v>3.7</c:v>
                </c:pt>
                <c:pt idx="5231">
                  <c:v>3.3</c:v>
                </c:pt>
                <c:pt idx="5232">
                  <c:v>3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2.4</c:v>
                </c:pt>
                <c:pt idx="5237">
                  <c:v>2.4</c:v>
                </c:pt>
                <c:pt idx="5238">
                  <c:v>2.4</c:v>
                </c:pt>
                <c:pt idx="5239">
                  <c:v>2.5</c:v>
                </c:pt>
                <c:pt idx="5240">
                  <c:v>2.7</c:v>
                </c:pt>
                <c:pt idx="5241">
                  <c:v>3</c:v>
                </c:pt>
                <c:pt idx="5242">
                  <c:v>3.4</c:v>
                </c:pt>
                <c:pt idx="5243">
                  <c:v>3.8</c:v>
                </c:pt>
                <c:pt idx="5244">
                  <c:v>3.9</c:v>
                </c:pt>
                <c:pt idx="5245">
                  <c:v>3.9</c:v>
                </c:pt>
                <c:pt idx="5246">
                  <c:v>3.9</c:v>
                </c:pt>
                <c:pt idx="5247">
                  <c:v>3.8</c:v>
                </c:pt>
                <c:pt idx="5248">
                  <c:v>3.7</c:v>
                </c:pt>
                <c:pt idx="5249">
                  <c:v>3.7</c:v>
                </c:pt>
                <c:pt idx="5250">
                  <c:v>3.7</c:v>
                </c:pt>
                <c:pt idx="5251">
                  <c:v>3.8</c:v>
                </c:pt>
                <c:pt idx="5252">
                  <c:v>3.7</c:v>
                </c:pt>
                <c:pt idx="5253">
                  <c:v>3.6</c:v>
                </c:pt>
                <c:pt idx="5254">
                  <c:v>3.5</c:v>
                </c:pt>
                <c:pt idx="5255">
                  <c:v>3.2</c:v>
                </c:pt>
                <c:pt idx="5256">
                  <c:v>2.9</c:v>
                </c:pt>
                <c:pt idx="5257">
                  <c:v>2.7</c:v>
                </c:pt>
                <c:pt idx="5258">
                  <c:v>2.6</c:v>
                </c:pt>
                <c:pt idx="5259">
                  <c:v>2.4</c:v>
                </c:pt>
                <c:pt idx="5260">
                  <c:v>2.4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2.2999999999999998</c:v>
                </c:pt>
                <c:pt idx="5264">
                  <c:v>2.4</c:v>
                </c:pt>
                <c:pt idx="5265">
                  <c:v>2.7</c:v>
                </c:pt>
                <c:pt idx="5266">
                  <c:v>3</c:v>
                </c:pt>
                <c:pt idx="5267">
                  <c:v>3.3</c:v>
                </c:pt>
                <c:pt idx="5268">
                  <c:v>3.5</c:v>
                </c:pt>
                <c:pt idx="5269">
                  <c:v>3.6</c:v>
                </c:pt>
                <c:pt idx="5270">
                  <c:v>3.6</c:v>
                </c:pt>
                <c:pt idx="5271">
                  <c:v>3.5</c:v>
                </c:pt>
                <c:pt idx="5272">
                  <c:v>3.4</c:v>
                </c:pt>
                <c:pt idx="5273">
                  <c:v>3.4</c:v>
                </c:pt>
                <c:pt idx="5274">
                  <c:v>3.5</c:v>
                </c:pt>
                <c:pt idx="5275">
                  <c:v>3.6</c:v>
                </c:pt>
                <c:pt idx="5276">
                  <c:v>3.6</c:v>
                </c:pt>
                <c:pt idx="5277">
                  <c:v>3.5</c:v>
                </c:pt>
                <c:pt idx="5278">
                  <c:v>3.4</c:v>
                </c:pt>
                <c:pt idx="5279">
                  <c:v>3.2</c:v>
                </c:pt>
                <c:pt idx="5280">
                  <c:v>2.9</c:v>
                </c:pt>
                <c:pt idx="5281">
                  <c:v>2.7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2.5</c:v>
                </c:pt>
                <c:pt idx="5286">
                  <c:v>2.8</c:v>
                </c:pt>
                <c:pt idx="5287">
                  <c:v>3.2</c:v>
                </c:pt>
                <c:pt idx="5288">
                  <c:v>3.7</c:v>
                </c:pt>
                <c:pt idx="5289">
                  <c:v>4.0999999999999996</c:v>
                </c:pt>
                <c:pt idx="5290">
                  <c:v>4.3</c:v>
                </c:pt>
                <c:pt idx="5291">
                  <c:v>4.5</c:v>
                </c:pt>
                <c:pt idx="5292">
                  <c:v>4.5</c:v>
                </c:pt>
                <c:pt idx="5293">
                  <c:v>4.5999999999999996</c:v>
                </c:pt>
                <c:pt idx="5294">
                  <c:v>4.5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4.4000000000000004</c:v>
                </c:pt>
                <c:pt idx="5299">
                  <c:v>4.5</c:v>
                </c:pt>
                <c:pt idx="5300">
                  <c:v>4.4000000000000004</c:v>
                </c:pt>
                <c:pt idx="5301">
                  <c:v>4.0999999999999996</c:v>
                </c:pt>
                <c:pt idx="5302">
                  <c:v>3.9</c:v>
                </c:pt>
                <c:pt idx="5303">
                  <c:v>3.4</c:v>
                </c:pt>
                <c:pt idx="5304">
                  <c:v>3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3.7</c:v>
                </c:pt>
                <c:pt idx="5313">
                  <c:v>4.0999999999999996</c:v>
                </c:pt>
                <c:pt idx="5314">
                  <c:v>4.4000000000000004</c:v>
                </c:pt>
                <c:pt idx="5315">
                  <c:v>4.5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4.5999999999999996</c:v>
                </c:pt>
                <c:pt idx="5319">
                  <c:v>4.5</c:v>
                </c:pt>
                <c:pt idx="5320">
                  <c:v>4.4000000000000004</c:v>
                </c:pt>
                <c:pt idx="5321">
                  <c:v>4.4000000000000004</c:v>
                </c:pt>
                <c:pt idx="5322">
                  <c:v>4.5</c:v>
                </c:pt>
                <c:pt idx="5323">
                  <c:v>4.5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3.4</c:v>
                </c:pt>
                <c:pt idx="5328">
                  <c:v>3.1</c:v>
                </c:pt>
                <c:pt idx="5329">
                  <c:v>2.8</c:v>
                </c:pt>
                <c:pt idx="5330">
                  <c:v>2.6</c:v>
                </c:pt>
                <c:pt idx="5331">
                  <c:v>2.5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3.3</c:v>
                </c:pt>
                <c:pt idx="5336">
                  <c:v>3.8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4.5999999999999996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3.1</c:v>
                </c:pt>
                <c:pt idx="5353">
                  <c:v>2.8</c:v>
                </c:pt>
                <c:pt idx="5354">
                  <c:v>2.5</c:v>
                </c:pt>
                <c:pt idx="5355">
                  <c:v>2.5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4.0999999999999996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4.5999999999999996</c:v>
                </c:pt>
                <c:pt idx="5365">
                  <c:v>4.7</c:v>
                </c:pt>
                <c:pt idx="5366">
                  <c:v>4.5999999999999996</c:v>
                </c:pt>
                <c:pt idx="5367">
                  <c:v>4.5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4.0999999999999996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3.2</c:v>
                </c:pt>
                <c:pt idx="5384">
                  <c:v>3.7</c:v>
                </c:pt>
                <c:pt idx="5385">
                  <c:v>4.0999999999999996</c:v>
                </c:pt>
                <c:pt idx="5386">
                  <c:v>4.4000000000000004</c:v>
                </c:pt>
                <c:pt idx="5387">
                  <c:v>4.5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4.5999999999999996</c:v>
                </c:pt>
                <c:pt idx="5391">
                  <c:v>4.5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4.4000000000000004</c:v>
                </c:pt>
                <c:pt idx="5395">
                  <c:v>4.3</c:v>
                </c:pt>
                <c:pt idx="5396">
                  <c:v>4.2</c:v>
                </c:pt>
                <c:pt idx="5397">
                  <c:v>3.9</c:v>
                </c:pt>
                <c:pt idx="5398">
                  <c:v>3.7</c:v>
                </c:pt>
                <c:pt idx="5399">
                  <c:v>3.3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2.4</c:v>
                </c:pt>
                <c:pt idx="5406">
                  <c:v>2.4</c:v>
                </c:pt>
                <c:pt idx="5407">
                  <c:v>2.5</c:v>
                </c:pt>
                <c:pt idx="5408">
                  <c:v>2.7</c:v>
                </c:pt>
                <c:pt idx="5409">
                  <c:v>3</c:v>
                </c:pt>
                <c:pt idx="5410">
                  <c:v>3.4</c:v>
                </c:pt>
                <c:pt idx="5411">
                  <c:v>3.8</c:v>
                </c:pt>
                <c:pt idx="5412">
                  <c:v>3.9</c:v>
                </c:pt>
                <c:pt idx="5413">
                  <c:v>3.9</c:v>
                </c:pt>
                <c:pt idx="5414">
                  <c:v>3.9</c:v>
                </c:pt>
                <c:pt idx="5415">
                  <c:v>3.8</c:v>
                </c:pt>
                <c:pt idx="5416">
                  <c:v>3.7</c:v>
                </c:pt>
                <c:pt idx="5417">
                  <c:v>3.7</c:v>
                </c:pt>
                <c:pt idx="5418">
                  <c:v>3.7</c:v>
                </c:pt>
                <c:pt idx="5419">
                  <c:v>3.8</c:v>
                </c:pt>
                <c:pt idx="5420">
                  <c:v>3.7</c:v>
                </c:pt>
                <c:pt idx="5421">
                  <c:v>3.6</c:v>
                </c:pt>
                <c:pt idx="5422">
                  <c:v>3.5</c:v>
                </c:pt>
                <c:pt idx="5423">
                  <c:v>3.2</c:v>
                </c:pt>
                <c:pt idx="5424">
                  <c:v>2.9</c:v>
                </c:pt>
                <c:pt idx="5425">
                  <c:v>2.7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2.4</c:v>
                </c:pt>
                <c:pt idx="5432">
                  <c:v>2.6</c:v>
                </c:pt>
                <c:pt idx="5433">
                  <c:v>2.9</c:v>
                </c:pt>
                <c:pt idx="5434">
                  <c:v>3.2</c:v>
                </c:pt>
                <c:pt idx="5435">
                  <c:v>3.5</c:v>
                </c:pt>
                <c:pt idx="5436">
                  <c:v>3.7</c:v>
                </c:pt>
                <c:pt idx="5437">
                  <c:v>3.8</c:v>
                </c:pt>
                <c:pt idx="5438">
                  <c:v>3.7</c:v>
                </c:pt>
                <c:pt idx="5439">
                  <c:v>3.6</c:v>
                </c:pt>
                <c:pt idx="5440">
                  <c:v>3.6</c:v>
                </c:pt>
                <c:pt idx="5441">
                  <c:v>3.6</c:v>
                </c:pt>
                <c:pt idx="5442">
                  <c:v>3.7</c:v>
                </c:pt>
                <c:pt idx="5443">
                  <c:v>3.8</c:v>
                </c:pt>
                <c:pt idx="5444">
                  <c:v>3.8</c:v>
                </c:pt>
                <c:pt idx="5445">
                  <c:v>3.7</c:v>
                </c:pt>
                <c:pt idx="5446">
                  <c:v>3.5</c:v>
                </c:pt>
                <c:pt idx="5447">
                  <c:v>3.3</c:v>
                </c:pt>
                <c:pt idx="5448">
                  <c:v>2.9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3.4</c:v>
                </c:pt>
                <c:pt idx="5456">
                  <c:v>3.9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4.7</c:v>
                </c:pt>
                <c:pt idx="5460">
                  <c:v>4.7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4.7</c:v>
                </c:pt>
                <c:pt idx="5468">
                  <c:v>4.5999999999999996</c:v>
                </c:pt>
                <c:pt idx="5469">
                  <c:v>4.3</c:v>
                </c:pt>
                <c:pt idx="5470">
                  <c:v>4</c:v>
                </c:pt>
                <c:pt idx="5471">
                  <c:v>3.5</c:v>
                </c:pt>
                <c:pt idx="5472">
                  <c:v>3.1</c:v>
                </c:pt>
                <c:pt idx="5473">
                  <c:v>2.8</c:v>
                </c:pt>
                <c:pt idx="5474">
                  <c:v>2.6</c:v>
                </c:pt>
                <c:pt idx="5475">
                  <c:v>2.5</c:v>
                </c:pt>
                <c:pt idx="5476">
                  <c:v>2.5</c:v>
                </c:pt>
                <c:pt idx="5477">
                  <c:v>2.6</c:v>
                </c:pt>
                <c:pt idx="5478">
                  <c:v>2.9</c:v>
                </c:pt>
                <c:pt idx="5479">
                  <c:v>3.5</c:v>
                </c:pt>
                <c:pt idx="5480">
                  <c:v>4</c:v>
                </c:pt>
                <c:pt idx="5481">
                  <c:v>4.4000000000000004</c:v>
                </c:pt>
                <c:pt idx="5482">
                  <c:v>4.5999999999999996</c:v>
                </c:pt>
                <c:pt idx="5483">
                  <c:v>4.7</c:v>
                </c:pt>
                <c:pt idx="5484">
                  <c:v>4.8</c:v>
                </c:pt>
                <c:pt idx="5485">
                  <c:v>4.8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4.5999999999999996</c:v>
                </c:pt>
                <c:pt idx="5490">
                  <c:v>4.7</c:v>
                </c:pt>
                <c:pt idx="5491">
                  <c:v>4.8</c:v>
                </c:pt>
                <c:pt idx="5492">
                  <c:v>4.7</c:v>
                </c:pt>
                <c:pt idx="5493">
                  <c:v>4.4000000000000004</c:v>
                </c:pt>
                <c:pt idx="5494">
                  <c:v>4</c:v>
                </c:pt>
                <c:pt idx="5495">
                  <c:v>3.5</c:v>
                </c:pt>
                <c:pt idx="5496">
                  <c:v>3.1</c:v>
                </c:pt>
                <c:pt idx="5497">
                  <c:v>2.8</c:v>
                </c:pt>
                <c:pt idx="5498">
                  <c:v>2.6</c:v>
                </c:pt>
                <c:pt idx="5499">
                  <c:v>2.5</c:v>
                </c:pt>
                <c:pt idx="5500">
                  <c:v>2.5</c:v>
                </c:pt>
                <c:pt idx="5501">
                  <c:v>2.6</c:v>
                </c:pt>
                <c:pt idx="5502">
                  <c:v>2.9</c:v>
                </c:pt>
                <c:pt idx="5503">
                  <c:v>3.5</c:v>
                </c:pt>
                <c:pt idx="5504">
                  <c:v>4</c:v>
                </c:pt>
                <c:pt idx="5505">
                  <c:v>4.4000000000000004</c:v>
                </c:pt>
                <c:pt idx="5506">
                  <c:v>4.5999999999999996</c:v>
                </c:pt>
                <c:pt idx="5507">
                  <c:v>4.8</c:v>
                </c:pt>
                <c:pt idx="5508">
                  <c:v>4.8</c:v>
                </c:pt>
                <c:pt idx="5509">
                  <c:v>4.9000000000000004</c:v>
                </c:pt>
                <c:pt idx="5510">
                  <c:v>4.8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4.7</c:v>
                </c:pt>
                <c:pt idx="5515">
                  <c:v>4.8</c:v>
                </c:pt>
                <c:pt idx="5516">
                  <c:v>4.7</c:v>
                </c:pt>
                <c:pt idx="5517">
                  <c:v>4.4000000000000004</c:v>
                </c:pt>
                <c:pt idx="5518">
                  <c:v>4</c:v>
                </c:pt>
                <c:pt idx="5519">
                  <c:v>3.5</c:v>
                </c:pt>
                <c:pt idx="5520">
                  <c:v>3.1</c:v>
                </c:pt>
                <c:pt idx="5521">
                  <c:v>2.8</c:v>
                </c:pt>
                <c:pt idx="5522">
                  <c:v>2.6</c:v>
                </c:pt>
                <c:pt idx="5523">
                  <c:v>2.5</c:v>
                </c:pt>
                <c:pt idx="5524">
                  <c:v>2.5</c:v>
                </c:pt>
                <c:pt idx="5525">
                  <c:v>2.6</c:v>
                </c:pt>
                <c:pt idx="5526">
                  <c:v>2.9</c:v>
                </c:pt>
                <c:pt idx="5527">
                  <c:v>3.5</c:v>
                </c:pt>
                <c:pt idx="5528">
                  <c:v>4</c:v>
                </c:pt>
                <c:pt idx="5529">
                  <c:v>4.4000000000000004</c:v>
                </c:pt>
                <c:pt idx="5530">
                  <c:v>4.5999999999999996</c:v>
                </c:pt>
                <c:pt idx="5531">
                  <c:v>4.8</c:v>
                </c:pt>
                <c:pt idx="5532">
                  <c:v>4.8</c:v>
                </c:pt>
                <c:pt idx="5533">
                  <c:v>4.9000000000000004</c:v>
                </c:pt>
                <c:pt idx="5534">
                  <c:v>4.8</c:v>
                </c:pt>
                <c:pt idx="5535">
                  <c:v>4.7</c:v>
                </c:pt>
                <c:pt idx="5536">
                  <c:v>4.5999999999999996</c:v>
                </c:pt>
                <c:pt idx="5537">
                  <c:v>4.5999999999999996</c:v>
                </c:pt>
                <c:pt idx="5538">
                  <c:v>4.7</c:v>
                </c:pt>
                <c:pt idx="5539">
                  <c:v>4.7</c:v>
                </c:pt>
                <c:pt idx="5540">
                  <c:v>4.5999999999999996</c:v>
                </c:pt>
                <c:pt idx="5541">
                  <c:v>4.3</c:v>
                </c:pt>
                <c:pt idx="5542">
                  <c:v>4</c:v>
                </c:pt>
                <c:pt idx="5543">
                  <c:v>3.5</c:v>
                </c:pt>
                <c:pt idx="5544">
                  <c:v>3.1</c:v>
                </c:pt>
                <c:pt idx="5545">
                  <c:v>2.8</c:v>
                </c:pt>
                <c:pt idx="5546">
                  <c:v>2.6</c:v>
                </c:pt>
                <c:pt idx="5547">
                  <c:v>2.5</c:v>
                </c:pt>
                <c:pt idx="5548">
                  <c:v>2.5</c:v>
                </c:pt>
                <c:pt idx="5549">
                  <c:v>2.6</c:v>
                </c:pt>
                <c:pt idx="5550">
                  <c:v>2.9</c:v>
                </c:pt>
                <c:pt idx="5551">
                  <c:v>3.4</c:v>
                </c:pt>
                <c:pt idx="5552">
                  <c:v>3.9</c:v>
                </c:pt>
                <c:pt idx="5553">
                  <c:v>4.3</c:v>
                </c:pt>
                <c:pt idx="5554">
                  <c:v>4.5999999999999996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4.5999999999999996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2.4</c:v>
                </c:pt>
                <c:pt idx="5574">
                  <c:v>2.5</c:v>
                </c:pt>
                <c:pt idx="5575">
                  <c:v>2.6</c:v>
                </c:pt>
                <c:pt idx="5576">
                  <c:v>2.8</c:v>
                </c:pt>
                <c:pt idx="5577">
                  <c:v>3.2</c:v>
                </c:pt>
                <c:pt idx="5578">
                  <c:v>3.6</c:v>
                </c:pt>
                <c:pt idx="5579">
                  <c:v>4</c:v>
                </c:pt>
                <c:pt idx="5580">
                  <c:v>4.0999999999999996</c:v>
                </c:pt>
                <c:pt idx="5581">
                  <c:v>4.0999999999999996</c:v>
                </c:pt>
                <c:pt idx="5582">
                  <c:v>4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3.9</c:v>
                </c:pt>
                <c:pt idx="5587">
                  <c:v>4</c:v>
                </c:pt>
                <c:pt idx="5588">
                  <c:v>4</c:v>
                </c:pt>
                <c:pt idx="5589">
                  <c:v>3.8</c:v>
                </c:pt>
                <c:pt idx="5590">
                  <c:v>3.6</c:v>
                </c:pt>
                <c:pt idx="5591">
                  <c:v>3.2</c:v>
                </c:pt>
                <c:pt idx="5592">
                  <c:v>2.9</c:v>
                </c:pt>
                <c:pt idx="5593">
                  <c:v>2.7</c:v>
                </c:pt>
                <c:pt idx="5594">
                  <c:v>2.6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2.4</c:v>
                </c:pt>
                <c:pt idx="5600">
                  <c:v>2.6</c:v>
                </c:pt>
                <c:pt idx="5601">
                  <c:v>2.9</c:v>
                </c:pt>
                <c:pt idx="5602">
                  <c:v>3.2</c:v>
                </c:pt>
                <c:pt idx="5603">
                  <c:v>3.5</c:v>
                </c:pt>
                <c:pt idx="5604">
                  <c:v>3.7</c:v>
                </c:pt>
                <c:pt idx="5605">
                  <c:v>3.8</c:v>
                </c:pt>
                <c:pt idx="5606">
                  <c:v>3.7</c:v>
                </c:pt>
                <c:pt idx="5607">
                  <c:v>3.6</c:v>
                </c:pt>
                <c:pt idx="5608">
                  <c:v>3.6</c:v>
                </c:pt>
                <c:pt idx="5609">
                  <c:v>3.6</c:v>
                </c:pt>
                <c:pt idx="5610">
                  <c:v>3.7</c:v>
                </c:pt>
                <c:pt idx="5611">
                  <c:v>3.8</c:v>
                </c:pt>
                <c:pt idx="5612">
                  <c:v>3.8</c:v>
                </c:pt>
                <c:pt idx="5613">
                  <c:v>3.7</c:v>
                </c:pt>
                <c:pt idx="5614">
                  <c:v>3.5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3.4</c:v>
                </c:pt>
                <c:pt idx="5624">
                  <c:v>3.9</c:v>
                </c:pt>
                <c:pt idx="5625">
                  <c:v>4.3</c:v>
                </c:pt>
                <c:pt idx="5626">
                  <c:v>4.5999999999999996</c:v>
                </c:pt>
                <c:pt idx="5627">
                  <c:v>4.7</c:v>
                </c:pt>
                <c:pt idx="5628">
                  <c:v>4.7</c:v>
                </c:pt>
                <c:pt idx="5629">
                  <c:v>4.8</c:v>
                </c:pt>
                <c:pt idx="5630">
                  <c:v>4.7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4.5999999999999996</c:v>
                </c:pt>
                <c:pt idx="5634">
                  <c:v>4.7</c:v>
                </c:pt>
                <c:pt idx="5635">
                  <c:v>4.7</c:v>
                </c:pt>
                <c:pt idx="5636">
                  <c:v>4.7</c:v>
                </c:pt>
                <c:pt idx="5637">
                  <c:v>4.4000000000000004</c:v>
                </c:pt>
                <c:pt idx="5638">
                  <c:v>4</c:v>
                </c:pt>
                <c:pt idx="5639">
                  <c:v>3.5</c:v>
                </c:pt>
                <c:pt idx="5640">
                  <c:v>3.1</c:v>
                </c:pt>
                <c:pt idx="5641">
                  <c:v>2.8</c:v>
                </c:pt>
                <c:pt idx="5642">
                  <c:v>2.5</c:v>
                </c:pt>
                <c:pt idx="5643">
                  <c:v>2.5</c:v>
                </c:pt>
                <c:pt idx="5644">
                  <c:v>2.4</c:v>
                </c:pt>
                <c:pt idx="5645">
                  <c:v>2.6</c:v>
                </c:pt>
                <c:pt idx="5646">
                  <c:v>2.9</c:v>
                </c:pt>
                <c:pt idx="5647">
                  <c:v>3.5</c:v>
                </c:pt>
                <c:pt idx="5648">
                  <c:v>4</c:v>
                </c:pt>
                <c:pt idx="5649">
                  <c:v>4.4000000000000004</c:v>
                </c:pt>
                <c:pt idx="5650">
                  <c:v>4.5999999999999996</c:v>
                </c:pt>
                <c:pt idx="5651">
                  <c:v>4.8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4.5999999999999996</c:v>
                </c:pt>
                <c:pt idx="5658">
                  <c:v>4.7</c:v>
                </c:pt>
                <c:pt idx="5659">
                  <c:v>4.8</c:v>
                </c:pt>
                <c:pt idx="5660">
                  <c:v>4.7</c:v>
                </c:pt>
                <c:pt idx="5661">
                  <c:v>4.4000000000000004</c:v>
                </c:pt>
                <c:pt idx="5662">
                  <c:v>4</c:v>
                </c:pt>
                <c:pt idx="5663">
                  <c:v>3.5</c:v>
                </c:pt>
                <c:pt idx="5664">
                  <c:v>3.1</c:v>
                </c:pt>
                <c:pt idx="5665">
                  <c:v>2.8</c:v>
                </c:pt>
                <c:pt idx="5666">
                  <c:v>2.6</c:v>
                </c:pt>
                <c:pt idx="5667">
                  <c:v>2.5</c:v>
                </c:pt>
                <c:pt idx="5668">
                  <c:v>2.5</c:v>
                </c:pt>
                <c:pt idx="5669">
                  <c:v>2.6</c:v>
                </c:pt>
                <c:pt idx="5670">
                  <c:v>2.9</c:v>
                </c:pt>
                <c:pt idx="5671">
                  <c:v>3.5</c:v>
                </c:pt>
                <c:pt idx="5672">
                  <c:v>4</c:v>
                </c:pt>
                <c:pt idx="5673">
                  <c:v>4.4000000000000004</c:v>
                </c:pt>
                <c:pt idx="5674">
                  <c:v>4.7</c:v>
                </c:pt>
                <c:pt idx="5675">
                  <c:v>4.8</c:v>
                </c:pt>
                <c:pt idx="5676">
                  <c:v>4.8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4.7</c:v>
                </c:pt>
                <c:pt idx="5683">
                  <c:v>4.8</c:v>
                </c:pt>
                <c:pt idx="5684">
                  <c:v>4.7</c:v>
                </c:pt>
                <c:pt idx="5685">
                  <c:v>4.4000000000000004</c:v>
                </c:pt>
                <c:pt idx="5686">
                  <c:v>4</c:v>
                </c:pt>
                <c:pt idx="5687">
                  <c:v>3.5</c:v>
                </c:pt>
                <c:pt idx="5688">
                  <c:v>3.1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2.5</c:v>
                </c:pt>
                <c:pt idx="5693">
                  <c:v>2.6</c:v>
                </c:pt>
                <c:pt idx="5694">
                  <c:v>2.9</c:v>
                </c:pt>
                <c:pt idx="5695">
                  <c:v>3.5</c:v>
                </c:pt>
                <c:pt idx="5696">
                  <c:v>4</c:v>
                </c:pt>
                <c:pt idx="5697">
                  <c:v>4.4000000000000004</c:v>
                </c:pt>
                <c:pt idx="5698">
                  <c:v>4.5999999999999996</c:v>
                </c:pt>
                <c:pt idx="5699">
                  <c:v>4.8</c:v>
                </c:pt>
                <c:pt idx="5700">
                  <c:v>4.8</c:v>
                </c:pt>
                <c:pt idx="5701">
                  <c:v>4.9000000000000004</c:v>
                </c:pt>
                <c:pt idx="5702">
                  <c:v>4.8</c:v>
                </c:pt>
                <c:pt idx="5703">
                  <c:v>4.7</c:v>
                </c:pt>
                <c:pt idx="5704">
                  <c:v>4.7</c:v>
                </c:pt>
                <c:pt idx="5705">
                  <c:v>4.5999999999999996</c:v>
                </c:pt>
                <c:pt idx="5706">
                  <c:v>4.7</c:v>
                </c:pt>
                <c:pt idx="5707">
                  <c:v>4.7</c:v>
                </c:pt>
                <c:pt idx="5708">
                  <c:v>4.7</c:v>
                </c:pt>
                <c:pt idx="5709">
                  <c:v>4.4000000000000004</c:v>
                </c:pt>
                <c:pt idx="5710">
                  <c:v>4</c:v>
                </c:pt>
                <c:pt idx="5711">
                  <c:v>3.5</c:v>
                </c:pt>
                <c:pt idx="5712">
                  <c:v>3.1</c:v>
                </c:pt>
                <c:pt idx="5713">
                  <c:v>2.8</c:v>
                </c:pt>
                <c:pt idx="5714">
                  <c:v>2.6</c:v>
                </c:pt>
                <c:pt idx="5715">
                  <c:v>2.5</c:v>
                </c:pt>
                <c:pt idx="5716">
                  <c:v>2.5</c:v>
                </c:pt>
                <c:pt idx="5717">
                  <c:v>2.6</c:v>
                </c:pt>
                <c:pt idx="5718">
                  <c:v>2.9</c:v>
                </c:pt>
                <c:pt idx="5719">
                  <c:v>3.4</c:v>
                </c:pt>
                <c:pt idx="5720">
                  <c:v>3.9</c:v>
                </c:pt>
                <c:pt idx="5721">
                  <c:v>4.3</c:v>
                </c:pt>
                <c:pt idx="5722">
                  <c:v>4.5999999999999996</c:v>
                </c:pt>
                <c:pt idx="5723">
                  <c:v>4.8</c:v>
                </c:pt>
                <c:pt idx="5724">
                  <c:v>4.8</c:v>
                </c:pt>
                <c:pt idx="5725">
                  <c:v>4.9000000000000004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4.5999999999999996</c:v>
                </c:pt>
                <c:pt idx="5732">
                  <c:v>4.5</c:v>
                </c:pt>
                <c:pt idx="5733">
                  <c:v>4.2</c:v>
                </c:pt>
                <c:pt idx="5734">
                  <c:v>3.8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2.6</c:v>
                </c:pt>
                <c:pt idx="5739">
                  <c:v>2.5</c:v>
                </c:pt>
                <c:pt idx="5740">
                  <c:v>2.4</c:v>
                </c:pt>
                <c:pt idx="5741">
                  <c:v>2.4</c:v>
                </c:pt>
                <c:pt idx="5742">
                  <c:v>2.5</c:v>
                </c:pt>
                <c:pt idx="5743">
                  <c:v>2.6</c:v>
                </c:pt>
                <c:pt idx="5744">
                  <c:v>2.8</c:v>
                </c:pt>
                <c:pt idx="5745">
                  <c:v>3.2</c:v>
                </c:pt>
                <c:pt idx="5746">
                  <c:v>3.6</c:v>
                </c:pt>
                <c:pt idx="5747">
                  <c:v>4</c:v>
                </c:pt>
                <c:pt idx="5748">
                  <c:v>4.0999999999999996</c:v>
                </c:pt>
                <c:pt idx="5749">
                  <c:v>4.0999999999999996</c:v>
                </c:pt>
                <c:pt idx="5750">
                  <c:v>4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3.9</c:v>
                </c:pt>
                <c:pt idx="5755">
                  <c:v>4</c:v>
                </c:pt>
                <c:pt idx="5756">
                  <c:v>4</c:v>
                </c:pt>
                <c:pt idx="5757">
                  <c:v>3.8</c:v>
                </c:pt>
                <c:pt idx="5758">
                  <c:v>3.6</c:v>
                </c:pt>
                <c:pt idx="5759">
                  <c:v>3.2</c:v>
                </c:pt>
                <c:pt idx="5760">
                  <c:v>2.9</c:v>
                </c:pt>
                <c:pt idx="5761">
                  <c:v>2.7</c:v>
                </c:pt>
                <c:pt idx="5762">
                  <c:v>2.6</c:v>
                </c:pt>
                <c:pt idx="5763">
                  <c:v>2.4</c:v>
                </c:pt>
                <c:pt idx="5764">
                  <c:v>2.4</c:v>
                </c:pt>
                <c:pt idx="5765">
                  <c:v>2.2999999999999998</c:v>
                </c:pt>
                <c:pt idx="5766">
                  <c:v>2.4</c:v>
                </c:pt>
                <c:pt idx="5767">
                  <c:v>2.4</c:v>
                </c:pt>
                <c:pt idx="5768">
                  <c:v>2.6</c:v>
                </c:pt>
                <c:pt idx="5769">
                  <c:v>2.9</c:v>
                </c:pt>
                <c:pt idx="5770">
                  <c:v>3.2</c:v>
                </c:pt>
                <c:pt idx="5771">
                  <c:v>3.5</c:v>
                </c:pt>
                <c:pt idx="5772">
                  <c:v>3.7</c:v>
                </c:pt>
                <c:pt idx="5773">
                  <c:v>3.8</c:v>
                </c:pt>
                <c:pt idx="5774">
                  <c:v>3.7</c:v>
                </c:pt>
                <c:pt idx="5775">
                  <c:v>3.7</c:v>
                </c:pt>
                <c:pt idx="5776">
                  <c:v>3.6</c:v>
                </c:pt>
                <c:pt idx="5777">
                  <c:v>3.6</c:v>
                </c:pt>
                <c:pt idx="5778">
                  <c:v>3.7</c:v>
                </c:pt>
                <c:pt idx="5779">
                  <c:v>3.8</c:v>
                </c:pt>
                <c:pt idx="5780">
                  <c:v>3.9</c:v>
                </c:pt>
                <c:pt idx="5781">
                  <c:v>3.7</c:v>
                </c:pt>
                <c:pt idx="5782">
                  <c:v>3.5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2.5</c:v>
                </c:pt>
                <c:pt idx="5787">
                  <c:v>2.4</c:v>
                </c:pt>
                <c:pt idx="5788">
                  <c:v>2.4</c:v>
                </c:pt>
                <c:pt idx="5789">
                  <c:v>2.5</c:v>
                </c:pt>
                <c:pt idx="5790">
                  <c:v>2.8</c:v>
                </c:pt>
                <c:pt idx="5791">
                  <c:v>3.4</c:v>
                </c:pt>
                <c:pt idx="5792">
                  <c:v>3.9</c:v>
                </c:pt>
                <c:pt idx="5793">
                  <c:v>4.3</c:v>
                </c:pt>
                <c:pt idx="5794">
                  <c:v>4.5999999999999996</c:v>
                </c:pt>
                <c:pt idx="5795">
                  <c:v>4.7</c:v>
                </c:pt>
                <c:pt idx="5796">
                  <c:v>4.7</c:v>
                </c:pt>
                <c:pt idx="5797">
                  <c:v>4.8</c:v>
                </c:pt>
                <c:pt idx="5798">
                  <c:v>4.7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4.5999999999999996</c:v>
                </c:pt>
                <c:pt idx="5802">
                  <c:v>4.7</c:v>
                </c:pt>
                <c:pt idx="5803">
                  <c:v>4.7</c:v>
                </c:pt>
                <c:pt idx="5804">
                  <c:v>4.7</c:v>
                </c:pt>
                <c:pt idx="5805">
                  <c:v>4.4000000000000004</c:v>
                </c:pt>
                <c:pt idx="5806">
                  <c:v>4</c:v>
                </c:pt>
                <c:pt idx="5807">
                  <c:v>3.4</c:v>
                </c:pt>
                <c:pt idx="5808">
                  <c:v>3</c:v>
                </c:pt>
                <c:pt idx="5809">
                  <c:v>2.7</c:v>
                </c:pt>
                <c:pt idx="5810">
                  <c:v>2.5</c:v>
                </c:pt>
                <c:pt idx="5811">
                  <c:v>2.4</c:v>
                </c:pt>
                <c:pt idx="5812">
                  <c:v>2.4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</c:v>
                </c:pt>
                <c:pt idx="5817">
                  <c:v>4.4000000000000004</c:v>
                </c:pt>
                <c:pt idx="5818">
                  <c:v>4.5999999999999996</c:v>
                </c:pt>
                <c:pt idx="5819">
                  <c:v>4.8</c:v>
                </c:pt>
                <c:pt idx="5820">
                  <c:v>4.8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4.5999999999999996</c:v>
                </c:pt>
                <c:pt idx="5826">
                  <c:v>4.7</c:v>
                </c:pt>
                <c:pt idx="5827">
                  <c:v>4.8</c:v>
                </c:pt>
                <c:pt idx="5828">
                  <c:v>4.8</c:v>
                </c:pt>
                <c:pt idx="5829">
                  <c:v>4.5</c:v>
                </c:pt>
                <c:pt idx="5830">
                  <c:v>4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4.4000000000000004</c:v>
                </c:pt>
                <c:pt idx="5842">
                  <c:v>4.7</c:v>
                </c:pt>
                <c:pt idx="5843">
                  <c:v>4.8</c:v>
                </c:pt>
                <c:pt idx="5844">
                  <c:v>4.9000000000000004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4.7</c:v>
                </c:pt>
                <c:pt idx="5848">
                  <c:v>4.7</c:v>
                </c:pt>
                <c:pt idx="5849">
                  <c:v>4.7</c:v>
                </c:pt>
                <c:pt idx="5850">
                  <c:v>4.8</c:v>
                </c:pt>
                <c:pt idx="5851">
                  <c:v>4.8</c:v>
                </c:pt>
                <c:pt idx="5852">
                  <c:v>4.8</c:v>
                </c:pt>
                <c:pt idx="5853">
                  <c:v>4.5</c:v>
                </c:pt>
                <c:pt idx="5854">
                  <c:v>4</c:v>
                </c:pt>
                <c:pt idx="5855">
                  <c:v>3.5</c:v>
                </c:pt>
                <c:pt idx="5856">
                  <c:v>3.1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2.6</c:v>
                </c:pt>
                <c:pt idx="5862">
                  <c:v>2.9</c:v>
                </c:pt>
                <c:pt idx="5863">
                  <c:v>3.5</c:v>
                </c:pt>
                <c:pt idx="5864">
                  <c:v>4</c:v>
                </c:pt>
                <c:pt idx="5865">
                  <c:v>4.4000000000000004</c:v>
                </c:pt>
                <c:pt idx="5866">
                  <c:v>4.7</c:v>
                </c:pt>
                <c:pt idx="5867">
                  <c:v>4.8</c:v>
                </c:pt>
                <c:pt idx="5868">
                  <c:v>4.8</c:v>
                </c:pt>
                <c:pt idx="5869">
                  <c:v>4.9000000000000004</c:v>
                </c:pt>
                <c:pt idx="5870">
                  <c:v>4.8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4.7</c:v>
                </c:pt>
                <c:pt idx="5877">
                  <c:v>4.4000000000000004</c:v>
                </c:pt>
                <c:pt idx="5878">
                  <c:v>4</c:v>
                </c:pt>
                <c:pt idx="5879">
                  <c:v>3.5</c:v>
                </c:pt>
                <c:pt idx="5880">
                  <c:v>3.1</c:v>
                </c:pt>
                <c:pt idx="5881">
                  <c:v>2.8</c:v>
                </c:pt>
                <c:pt idx="5882">
                  <c:v>2.6</c:v>
                </c:pt>
                <c:pt idx="5883">
                  <c:v>2.5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3.4</c:v>
                </c:pt>
                <c:pt idx="5888">
                  <c:v>3.9</c:v>
                </c:pt>
                <c:pt idx="5889">
                  <c:v>4.4000000000000004</c:v>
                </c:pt>
                <c:pt idx="5890">
                  <c:v>4.5999999999999996</c:v>
                </c:pt>
                <c:pt idx="5891">
                  <c:v>4.8</c:v>
                </c:pt>
                <c:pt idx="5892">
                  <c:v>4.8</c:v>
                </c:pt>
                <c:pt idx="5893">
                  <c:v>4.9000000000000004</c:v>
                </c:pt>
                <c:pt idx="5894">
                  <c:v>4.8</c:v>
                </c:pt>
                <c:pt idx="5895">
                  <c:v>4.7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4.5</c:v>
                </c:pt>
                <c:pt idx="5901">
                  <c:v>4.3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2.6</c:v>
                </c:pt>
                <c:pt idx="5907">
                  <c:v>2.5</c:v>
                </c:pt>
                <c:pt idx="5908">
                  <c:v>2.4</c:v>
                </c:pt>
                <c:pt idx="5909">
                  <c:v>2.4</c:v>
                </c:pt>
                <c:pt idx="5910">
                  <c:v>2.5</c:v>
                </c:pt>
                <c:pt idx="5911">
                  <c:v>2.6</c:v>
                </c:pt>
                <c:pt idx="5912">
                  <c:v>2.8</c:v>
                </c:pt>
                <c:pt idx="5913">
                  <c:v>3.2</c:v>
                </c:pt>
                <c:pt idx="5914">
                  <c:v>3.7</c:v>
                </c:pt>
                <c:pt idx="5915">
                  <c:v>4</c:v>
                </c:pt>
                <c:pt idx="5916">
                  <c:v>4.0999999999999996</c:v>
                </c:pt>
                <c:pt idx="5917">
                  <c:v>4.0999999999999996</c:v>
                </c:pt>
                <c:pt idx="5918">
                  <c:v>4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3.9</c:v>
                </c:pt>
                <c:pt idx="5923">
                  <c:v>4</c:v>
                </c:pt>
                <c:pt idx="5924">
                  <c:v>4</c:v>
                </c:pt>
                <c:pt idx="5925">
                  <c:v>3.9</c:v>
                </c:pt>
                <c:pt idx="5926">
                  <c:v>3.6</c:v>
                </c:pt>
                <c:pt idx="5927">
                  <c:v>3.2</c:v>
                </c:pt>
                <c:pt idx="5928">
                  <c:v>2.9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2.2999999999999998</c:v>
                </c:pt>
                <c:pt idx="5934">
                  <c:v>2.4</c:v>
                </c:pt>
                <c:pt idx="5935">
                  <c:v>2.4</c:v>
                </c:pt>
                <c:pt idx="5936">
                  <c:v>2.6</c:v>
                </c:pt>
                <c:pt idx="5937">
                  <c:v>2.9</c:v>
                </c:pt>
                <c:pt idx="5938">
                  <c:v>3.3</c:v>
                </c:pt>
                <c:pt idx="5939">
                  <c:v>3.6</c:v>
                </c:pt>
                <c:pt idx="5940">
                  <c:v>3.7</c:v>
                </c:pt>
                <c:pt idx="5941">
                  <c:v>3.8</c:v>
                </c:pt>
                <c:pt idx="5942">
                  <c:v>3.8</c:v>
                </c:pt>
                <c:pt idx="5943">
                  <c:v>3.7</c:v>
                </c:pt>
                <c:pt idx="5944">
                  <c:v>3.6</c:v>
                </c:pt>
                <c:pt idx="5945">
                  <c:v>3.6</c:v>
                </c:pt>
                <c:pt idx="5946">
                  <c:v>3.8</c:v>
                </c:pt>
                <c:pt idx="5947">
                  <c:v>3.9</c:v>
                </c:pt>
                <c:pt idx="5948">
                  <c:v>3.9</c:v>
                </c:pt>
                <c:pt idx="5949">
                  <c:v>3.8</c:v>
                </c:pt>
                <c:pt idx="5950">
                  <c:v>3.5</c:v>
                </c:pt>
                <c:pt idx="5951">
                  <c:v>3.2</c:v>
                </c:pt>
                <c:pt idx="5952">
                  <c:v>2.9</c:v>
                </c:pt>
                <c:pt idx="5953">
                  <c:v>2.6</c:v>
                </c:pt>
                <c:pt idx="5954">
                  <c:v>2.5</c:v>
                </c:pt>
                <c:pt idx="5955">
                  <c:v>2.4</c:v>
                </c:pt>
                <c:pt idx="5956">
                  <c:v>2.4</c:v>
                </c:pt>
                <c:pt idx="5957">
                  <c:v>2.5</c:v>
                </c:pt>
                <c:pt idx="5958">
                  <c:v>2.8</c:v>
                </c:pt>
                <c:pt idx="5959">
                  <c:v>3.4</c:v>
                </c:pt>
                <c:pt idx="5960">
                  <c:v>3.9</c:v>
                </c:pt>
                <c:pt idx="5961">
                  <c:v>4.3</c:v>
                </c:pt>
                <c:pt idx="5962">
                  <c:v>4.5999999999999996</c:v>
                </c:pt>
                <c:pt idx="5963">
                  <c:v>4.7</c:v>
                </c:pt>
                <c:pt idx="5964">
                  <c:v>4.8</c:v>
                </c:pt>
                <c:pt idx="5965">
                  <c:v>4.8</c:v>
                </c:pt>
                <c:pt idx="5966">
                  <c:v>4.7</c:v>
                </c:pt>
                <c:pt idx="5967">
                  <c:v>4.7</c:v>
                </c:pt>
                <c:pt idx="5968">
                  <c:v>4.5999999999999996</c:v>
                </c:pt>
                <c:pt idx="5969">
                  <c:v>4.5999999999999996</c:v>
                </c:pt>
                <c:pt idx="5970">
                  <c:v>4.7</c:v>
                </c:pt>
                <c:pt idx="5971">
                  <c:v>4.7</c:v>
                </c:pt>
                <c:pt idx="5972">
                  <c:v>4.8</c:v>
                </c:pt>
                <c:pt idx="5973">
                  <c:v>4.5</c:v>
                </c:pt>
                <c:pt idx="5974">
                  <c:v>3.9</c:v>
                </c:pt>
                <c:pt idx="5975">
                  <c:v>3.4</c:v>
                </c:pt>
                <c:pt idx="5976">
                  <c:v>3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</c:v>
                </c:pt>
                <c:pt idx="5985">
                  <c:v>4.4000000000000004</c:v>
                </c:pt>
                <c:pt idx="5986">
                  <c:v>4.5999999999999996</c:v>
                </c:pt>
                <c:pt idx="5987">
                  <c:v>4.8</c:v>
                </c:pt>
                <c:pt idx="5988">
                  <c:v>4.8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4.8</c:v>
                </c:pt>
                <c:pt idx="5995">
                  <c:v>4.8</c:v>
                </c:pt>
                <c:pt idx="5996">
                  <c:v>4.8</c:v>
                </c:pt>
                <c:pt idx="5997">
                  <c:v>4.5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2.5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4.4000000000000004</c:v>
                </c:pt>
                <c:pt idx="6010">
                  <c:v>4.7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4.8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3.5</c:v>
                </c:pt>
                <c:pt idx="6024">
                  <c:v>3.1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3.5</c:v>
                </c:pt>
                <c:pt idx="6048">
                  <c:v>3.1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3.4</c:v>
                </c:pt>
                <c:pt idx="6056">
                  <c:v>3.9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4.8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4.5999999999999996</c:v>
                </c:pt>
                <c:pt idx="6069">
                  <c:v>4.3</c:v>
                </c:pt>
                <c:pt idx="6070">
                  <c:v>3.8</c:v>
                </c:pt>
                <c:pt idx="6071">
                  <c:v>3.3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2.4</c:v>
                </c:pt>
                <c:pt idx="6078">
                  <c:v>2.5</c:v>
                </c:pt>
                <c:pt idx="6079">
                  <c:v>2.6</c:v>
                </c:pt>
                <c:pt idx="6080">
                  <c:v>2.9</c:v>
                </c:pt>
                <c:pt idx="6081">
                  <c:v>3.2</c:v>
                </c:pt>
                <c:pt idx="6082">
                  <c:v>3.7</c:v>
                </c:pt>
                <c:pt idx="6083">
                  <c:v>4</c:v>
                </c:pt>
                <c:pt idx="6084">
                  <c:v>4.0999999999999996</c:v>
                </c:pt>
                <c:pt idx="6085">
                  <c:v>4.2</c:v>
                </c:pt>
                <c:pt idx="6086">
                  <c:v>4.0999999999999996</c:v>
                </c:pt>
                <c:pt idx="6087">
                  <c:v>4</c:v>
                </c:pt>
                <c:pt idx="6088">
                  <c:v>3.9</c:v>
                </c:pt>
                <c:pt idx="6089">
                  <c:v>3.9</c:v>
                </c:pt>
                <c:pt idx="6090">
                  <c:v>3.9</c:v>
                </c:pt>
                <c:pt idx="6091">
                  <c:v>4</c:v>
                </c:pt>
                <c:pt idx="6092">
                  <c:v>4.0999999999999996</c:v>
                </c:pt>
                <c:pt idx="6093">
                  <c:v>3.9</c:v>
                </c:pt>
                <c:pt idx="6094">
                  <c:v>3.6</c:v>
                </c:pt>
                <c:pt idx="6095">
                  <c:v>3.2</c:v>
                </c:pt>
                <c:pt idx="6096">
                  <c:v>2.9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2.2999999999999998</c:v>
                </c:pt>
                <c:pt idx="6102">
                  <c:v>2.4</c:v>
                </c:pt>
                <c:pt idx="6103">
                  <c:v>2.4</c:v>
                </c:pt>
                <c:pt idx="6104">
                  <c:v>2.6</c:v>
                </c:pt>
                <c:pt idx="6105">
                  <c:v>2.9</c:v>
                </c:pt>
                <c:pt idx="6106">
                  <c:v>3.3</c:v>
                </c:pt>
                <c:pt idx="6107">
                  <c:v>3.6</c:v>
                </c:pt>
                <c:pt idx="6108">
                  <c:v>3.8</c:v>
                </c:pt>
                <c:pt idx="6109">
                  <c:v>3.8</c:v>
                </c:pt>
                <c:pt idx="6110">
                  <c:v>3.8</c:v>
                </c:pt>
                <c:pt idx="6111">
                  <c:v>3.7</c:v>
                </c:pt>
                <c:pt idx="6112">
                  <c:v>3.6</c:v>
                </c:pt>
                <c:pt idx="6113">
                  <c:v>3.7</c:v>
                </c:pt>
                <c:pt idx="6114">
                  <c:v>3.8</c:v>
                </c:pt>
                <c:pt idx="6115">
                  <c:v>3.9</c:v>
                </c:pt>
                <c:pt idx="6116">
                  <c:v>3.9</c:v>
                </c:pt>
                <c:pt idx="6117">
                  <c:v>3.8</c:v>
                </c:pt>
                <c:pt idx="6118">
                  <c:v>3.5</c:v>
                </c:pt>
                <c:pt idx="6119">
                  <c:v>3.2</c:v>
                </c:pt>
                <c:pt idx="6120">
                  <c:v>2.9</c:v>
                </c:pt>
                <c:pt idx="6121">
                  <c:v>2.6</c:v>
                </c:pt>
                <c:pt idx="6122">
                  <c:v>2.4</c:v>
                </c:pt>
                <c:pt idx="6123">
                  <c:v>2.4</c:v>
                </c:pt>
                <c:pt idx="6124">
                  <c:v>2.4</c:v>
                </c:pt>
                <c:pt idx="6125">
                  <c:v>2.5</c:v>
                </c:pt>
                <c:pt idx="6126">
                  <c:v>2.8</c:v>
                </c:pt>
                <c:pt idx="6127">
                  <c:v>3.4</c:v>
                </c:pt>
                <c:pt idx="6128">
                  <c:v>3.9</c:v>
                </c:pt>
                <c:pt idx="6129">
                  <c:v>4.3</c:v>
                </c:pt>
                <c:pt idx="6130">
                  <c:v>4.5999999999999996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4.8</c:v>
                </c:pt>
                <c:pt idx="6135">
                  <c:v>4.7</c:v>
                </c:pt>
                <c:pt idx="6136">
                  <c:v>4.5999999999999996</c:v>
                </c:pt>
                <c:pt idx="6137">
                  <c:v>4.5999999999999996</c:v>
                </c:pt>
                <c:pt idx="6138">
                  <c:v>4.7</c:v>
                </c:pt>
                <c:pt idx="6139">
                  <c:v>4.8</c:v>
                </c:pt>
                <c:pt idx="6140">
                  <c:v>4.8</c:v>
                </c:pt>
                <c:pt idx="6141">
                  <c:v>4.5</c:v>
                </c:pt>
                <c:pt idx="6142">
                  <c:v>3.9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3.5</c:v>
                </c:pt>
                <c:pt idx="6152">
                  <c:v>4</c:v>
                </c:pt>
                <c:pt idx="6153">
                  <c:v>4.4000000000000004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4.5999999999999996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2.8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4.8</c:v>
                </c:pt>
                <c:pt idx="6184">
                  <c:v>4.7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4.5999999999999996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4.7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4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2.5</c:v>
                </c:pt>
                <c:pt idx="6219">
                  <c:v>2.4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3.4</c:v>
                </c:pt>
                <c:pt idx="6224">
                  <c:v>3.9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4.9000000000000004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4.5999999999999996</c:v>
                </c:pt>
                <c:pt idx="6237">
                  <c:v>4.3</c:v>
                </c:pt>
                <c:pt idx="6238">
                  <c:v>3.8</c:v>
                </c:pt>
                <c:pt idx="6239">
                  <c:v>3.3</c:v>
                </c:pt>
                <c:pt idx="6240">
                  <c:v>3</c:v>
                </c:pt>
                <c:pt idx="6241">
                  <c:v>2.8</c:v>
                </c:pt>
                <c:pt idx="6242">
                  <c:v>2.6</c:v>
                </c:pt>
                <c:pt idx="6243">
                  <c:v>2.4</c:v>
                </c:pt>
                <c:pt idx="6244">
                  <c:v>2.4</c:v>
                </c:pt>
                <c:pt idx="6245">
                  <c:v>2.4</c:v>
                </c:pt>
                <c:pt idx="6246">
                  <c:v>2.5</c:v>
                </c:pt>
                <c:pt idx="6247">
                  <c:v>2.6</c:v>
                </c:pt>
                <c:pt idx="6248">
                  <c:v>2.9</c:v>
                </c:pt>
                <c:pt idx="6249">
                  <c:v>3.2</c:v>
                </c:pt>
                <c:pt idx="6250">
                  <c:v>3.7</c:v>
                </c:pt>
                <c:pt idx="6251">
                  <c:v>4</c:v>
                </c:pt>
                <c:pt idx="6252">
                  <c:v>4.0999999999999996</c:v>
                </c:pt>
                <c:pt idx="6253">
                  <c:v>4.2</c:v>
                </c:pt>
                <c:pt idx="6254">
                  <c:v>4.0999999999999996</c:v>
                </c:pt>
                <c:pt idx="6255">
                  <c:v>4</c:v>
                </c:pt>
                <c:pt idx="6256">
                  <c:v>3.9</c:v>
                </c:pt>
                <c:pt idx="6257">
                  <c:v>3.9</c:v>
                </c:pt>
                <c:pt idx="6258">
                  <c:v>3.9</c:v>
                </c:pt>
                <c:pt idx="6259">
                  <c:v>4</c:v>
                </c:pt>
                <c:pt idx="6260">
                  <c:v>4.0999999999999996</c:v>
                </c:pt>
                <c:pt idx="6261">
                  <c:v>3.9</c:v>
                </c:pt>
                <c:pt idx="6262">
                  <c:v>3.5</c:v>
                </c:pt>
                <c:pt idx="6263">
                  <c:v>3.2</c:v>
                </c:pt>
                <c:pt idx="6264">
                  <c:v>2.9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2.2999999999999998</c:v>
                </c:pt>
                <c:pt idx="6269">
                  <c:v>2.2999999999999998</c:v>
                </c:pt>
                <c:pt idx="6270">
                  <c:v>2.4</c:v>
                </c:pt>
                <c:pt idx="6271">
                  <c:v>2.4</c:v>
                </c:pt>
                <c:pt idx="6272">
                  <c:v>2.6</c:v>
                </c:pt>
                <c:pt idx="6273">
                  <c:v>2.9</c:v>
                </c:pt>
                <c:pt idx="6274">
                  <c:v>3.3</c:v>
                </c:pt>
                <c:pt idx="6275">
                  <c:v>3.6</c:v>
                </c:pt>
                <c:pt idx="6276">
                  <c:v>3.8</c:v>
                </c:pt>
                <c:pt idx="6277">
                  <c:v>3.8</c:v>
                </c:pt>
                <c:pt idx="6278">
                  <c:v>3.8</c:v>
                </c:pt>
                <c:pt idx="6279">
                  <c:v>3.7</c:v>
                </c:pt>
                <c:pt idx="6280">
                  <c:v>3.6</c:v>
                </c:pt>
                <c:pt idx="6281">
                  <c:v>3.6</c:v>
                </c:pt>
                <c:pt idx="6282">
                  <c:v>3.8</c:v>
                </c:pt>
                <c:pt idx="6283">
                  <c:v>3.9</c:v>
                </c:pt>
                <c:pt idx="6284">
                  <c:v>4</c:v>
                </c:pt>
                <c:pt idx="6285">
                  <c:v>3.8</c:v>
                </c:pt>
                <c:pt idx="6286">
                  <c:v>3.5</c:v>
                </c:pt>
                <c:pt idx="6287">
                  <c:v>3.2</c:v>
                </c:pt>
                <c:pt idx="6288">
                  <c:v>2.9</c:v>
                </c:pt>
                <c:pt idx="6289">
                  <c:v>2.6</c:v>
                </c:pt>
                <c:pt idx="6290">
                  <c:v>2.4</c:v>
                </c:pt>
                <c:pt idx="6291">
                  <c:v>2.4</c:v>
                </c:pt>
                <c:pt idx="6292">
                  <c:v>2.2999999999999998</c:v>
                </c:pt>
                <c:pt idx="6293">
                  <c:v>2.5</c:v>
                </c:pt>
                <c:pt idx="6294">
                  <c:v>2.8</c:v>
                </c:pt>
                <c:pt idx="6295">
                  <c:v>3.4</c:v>
                </c:pt>
                <c:pt idx="6296">
                  <c:v>3.9</c:v>
                </c:pt>
                <c:pt idx="6297">
                  <c:v>4.3</c:v>
                </c:pt>
                <c:pt idx="6298">
                  <c:v>4.5999999999999996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4.8</c:v>
                </c:pt>
                <c:pt idx="6309">
                  <c:v>4.5</c:v>
                </c:pt>
                <c:pt idx="6310">
                  <c:v>3.9</c:v>
                </c:pt>
                <c:pt idx="6311">
                  <c:v>3.4</c:v>
                </c:pt>
                <c:pt idx="6312">
                  <c:v>3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</c:v>
                </c:pt>
                <c:pt idx="6321">
                  <c:v>4.4000000000000004</c:v>
                </c:pt>
                <c:pt idx="6322">
                  <c:v>4.7</c:v>
                </c:pt>
                <c:pt idx="6323">
                  <c:v>4.8</c:v>
                </c:pt>
                <c:pt idx="6324">
                  <c:v>4.8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4.7</c:v>
                </c:pt>
                <c:pt idx="6329">
                  <c:v>4.7</c:v>
                </c:pt>
                <c:pt idx="6330">
                  <c:v>4.8</c:v>
                </c:pt>
                <c:pt idx="6331">
                  <c:v>4.9000000000000004</c:v>
                </c:pt>
                <c:pt idx="6332">
                  <c:v>4.9000000000000004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2.6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4.8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4</c:v>
                </c:pt>
                <c:pt idx="6359">
                  <c:v>3.4</c:v>
                </c:pt>
                <c:pt idx="6360">
                  <c:v>3.1</c:v>
                </c:pt>
                <c:pt idx="6361">
                  <c:v>2.8</c:v>
                </c:pt>
                <c:pt idx="6362">
                  <c:v>2.5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4.4000000000000004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4.7</c:v>
                </c:pt>
                <c:pt idx="6379">
                  <c:v>4.8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3.9</c:v>
                </c:pt>
                <c:pt idx="6383">
                  <c:v>3.4</c:v>
                </c:pt>
                <c:pt idx="6384">
                  <c:v>3</c:v>
                </c:pt>
                <c:pt idx="6385">
                  <c:v>2.8</c:v>
                </c:pt>
                <c:pt idx="6386">
                  <c:v>2.5</c:v>
                </c:pt>
                <c:pt idx="6387">
                  <c:v>2.4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3.4</c:v>
                </c:pt>
                <c:pt idx="6392">
                  <c:v>4</c:v>
                </c:pt>
                <c:pt idx="6393">
                  <c:v>4.4000000000000004</c:v>
                </c:pt>
                <c:pt idx="6394">
                  <c:v>4.5999999999999996</c:v>
                </c:pt>
                <c:pt idx="6395">
                  <c:v>4.8</c:v>
                </c:pt>
                <c:pt idx="6396">
                  <c:v>4.8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4.5999999999999996</c:v>
                </c:pt>
                <c:pt idx="6403">
                  <c:v>4.7</c:v>
                </c:pt>
                <c:pt idx="6404">
                  <c:v>4.7</c:v>
                </c:pt>
                <c:pt idx="6405">
                  <c:v>4.3</c:v>
                </c:pt>
                <c:pt idx="6406">
                  <c:v>3.8</c:v>
                </c:pt>
                <c:pt idx="6407">
                  <c:v>3.3</c:v>
                </c:pt>
                <c:pt idx="6408">
                  <c:v>3</c:v>
                </c:pt>
                <c:pt idx="6409">
                  <c:v>2.8</c:v>
                </c:pt>
                <c:pt idx="6410">
                  <c:v>2.6</c:v>
                </c:pt>
                <c:pt idx="6411">
                  <c:v>2.4</c:v>
                </c:pt>
                <c:pt idx="6412">
                  <c:v>2.4</c:v>
                </c:pt>
                <c:pt idx="6413">
                  <c:v>2.4</c:v>
                </c:pt>
                <c:pt idx="6414">
                  <c:v>2.5</c:v>
                </c:pt>
                <c:pt idx="6415">
                  <c:v>2.7</c:v>
                </c:pt>
                <c:pt idx="6416">
                  <c:v>2.9</c:v>
                </c:pt>
                <c:pt idx="6417">
                  <c:v>3.3</c:v>
                </c:pt>
                <c:pt idx="6418">
                  <c:v>3.7</c:v>
                </c:pt>
                <c:pt idx="6419">
                  <c:v>4</c:v>
                </c:pt>
                <c:pt idx="6420">
                  <c:v>4.0999999999999996</c:v>
                </c:pt>
                <c:pt idx="6421">
                  <c:v>4.2</c:v>
                </c:pt>
                <c:pt idx="6422">
                  <c:v>4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3.9</c:v>
                </c:pt>
                <c:pt idx="6427">
                  <c:v>4.0999999999999996</c:v>
                </c:pt>
                <c:pt idx="6428">
                  <c:v>4.2</c:v>
                </c:pt>
                <c:pt idx="6429">
                  <c:v>3.9</c:v>
                </c:pt>
                <c:pt idx="6430">
                  <c:v>3.5</c:v>
                </c:pt>
                <c:pt idx="6431">
                  <c:v>3.2</c:v>
                </c:pt>
                <c:pt idx="6432">
                  <c:v>2.9</c:v>
                </c:pt>
                <c:pt idx="6433">
                  <c:v>2.7</c:v>
                </c:pt>
                <c:pt idx="6434">
                  <c:v>2.5</c:v>
                </c:pt>
                <c:pt idx="6435">
                  <c:v>2.4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2.2999999999999998</c:v>
                </c:pt>
                <c:pt idx="6439">
                  <c:v>2.4</c:v>
                </c:pt>
                <c:pt idx="6440">
                  <c:v>2.6</c:v>
                </c:pt>
                <c:pt idx="6441">
                  <c:v>2.9</c:v>
                </c:pt>
                <c:pt idx="6442">
                  <c:v>3.3</c:v>
                </c:pt>
                <c:pt idx="6443">
                  <c:v>3.6</c:v>
                </c:pt>
                <c:pt idx="6444">
                  <c:v>3.7</c:v>
                </c:pt>
                <c:pt idx="6445">
                  <c:v>3.8</c:v>
                </c:pt>
                <c:pt idx="6446">
                  <c:v>3.8</c:v>
                </c:pt>
                <c:pt idx="6447">
                  <c:v>3.7</c:v>
                </c:pt>
                <c:pt idx="6448">
                  <c:v>3.6</c:v>
                </c:pt>
                <c:pt idx="6449">
                  <c:v>3.6</c:v>
                </c:pt>
                <c:pt idx="6450">
                  <c:v>3.8</c:v>
                </c:pt>
                <c:pt idx="6451">
                  <c:v>4</c:v>
                </c:pt>
                <c:pt idx="6452">
                  <c:v>4</c:v>
                </c:pt>
                <c:pt idx="6453">
                  <c:v>3.8</c:v>
                </c:pt>
                <c:pt idx="6454">
                  <c:v>3.5</c:v>
                </c:pt>
                <c:pt idx="6455">
                  <c:v>3.2</c:v>
                </c:pt>
                <c:pt idx="6456">
                  <c:v>2.9</c:v>
                </c:pt>
                <c:pt idx="6457">
                  <c:v>2.7</c:v>
                </c:pt>
                <c:pt idx="6458">
                  <c:v>2.5</c:v>
                </c:pt>
                <c:pt idx="6459">
                  <c:v>2.4</c:v>
                </c:pt>
                <c:pt idx="6460">
                  <c:v>2.2999999999999998</c:v>
                </c:pt>
                <c:pt idx="6461">
                  <c:v>2.5</c:v>
                </c:pt>
                <c:pt idx="6462">
                  <c:v>2.8</c:v>
                </c:pt>
                <c:pt idx="6463">
                  <c:v>3.4</c:v>
                </c:pt>
                <c:pt idx="6464">
                  <c:v>3.9</c:v>
                </c:pt>
                <c:pt idx="6465">
                  <c:v>4.4000000000000004</c:v>
                </c:pt>
                <c:pt idx="6466">
                  <c:v>4.5999999999999996</c:v>
                </c:pt>
                <c:pt idx="6467">
                  <c:v>4.7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4.5999999999999996</c:v>
                </c:pt>
                <c:pt idx="6474">
                  <c:v>4.7</c:v>
                </c:pt>
                <c:pt idx="6475">
                  <c:v>4.9000000000000004</c:v>
                </c:pt>
                <c:pt idx="6476">
                  <c:v>4.9000000000000004</c:v>
                </c:pt>
                <c:pt idx="6477">
                  <c:v>4.5</c:v>
                </c:pt>
                <c:pt idx="6478">
                  <c:v>3.9</c:v>
                </c:pt>
                <c:pt idx="6479">
                  <c:v>3.4</c:v>
                </c:pt>
                <c:pt idx="6480">
                  <c:v>3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2.5</c:v>
                </c:pt>
                <c:pt idx="6486">
                  <c:v>2.9</c:v>
                </c:pt>
                <c:pt idx="6487">
                  <c:v>3.5</c:v>
                </c:pt>
                <c:pt idx="6488">
                  <c:v>4</c:v>
                </c:pt>
                <c:pt idx="6489">
                  <c:v>4.4000000000000004</c:v>
                </c:pt>
                <c:pt idx="6490">
                  <c:v>4.7</c:v>
                </c:pt>
                <c:pt idx="6491">
                  <c:v>4.8</c:v>
                </c:pt>
                <c:pt idx="6492">
                  <c:v>4.8</c:v>
                </c:pt>
                <c:pt idx="6493">
                  <c:v>4.9000000000000004</c:v>
                </c:pt>
                <c:pt idx="6494">
                  <c:v>4.8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4.5999999999999996</c:v>
                </c:pt>
                <c:pt idx="6498">
                  <c:v>4.8</c:v>
                </c:pt>
                <c:pt idx="6499">
                  <c:v>4.9000000000000004</c:v>
                </c:pt>
                <c:pt idx="6500">
                  <c:v>5</c:v>
                </c:pt>
                <c:pt idx="6501">
                  <c:v>4.5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2.6</c:v>
                </c:pt>
                <c:pt idx="6507">
                  <c:v>2.4</c:v>
                </c:pt>
                <c:pt idx="6508">
                  <c:v>2.4</c:v>
                </c:pt>
                <c:pt idx="6509">
                  <c:v>2.6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4.7</c:v>
                </c:pt>
                <c:pt idx="6515">
                  <c:v>4.8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2.5</c:v>
                </c:pt>
                <c:pt idx="6531">
                  <c:v>2.4</c:v>
                </c:pt>
                <c:pt idx="6532">
                  <c:v>2.4</c:v>
                </c:pt>
                <c:pt idx="6533">
                  <c:v>2.5</c:v>
                </c:pt>
                <c:pt idx="6534">
                  <c:v>2.9</c:v>
                </c:pt>
                <c:pt idx="6535">
                  <c:v>3.5</c:v>
                </c:pt>
                <c:pt idx="6536">
                  <c:v>4</c:v>
                </c:pt>
                <c:pt idx="6537">
                  <c:v>4.4000000000000004</c:v>
                </c:pt>
                <c:pt idx="6538">
                  <c:v>4.7</c:v>
                </c:pt>
                <c:pt idx="6539">
                  <c:v>4.8</c:v>
                </c:pt>
                <c:pt idx="6540">
                  <c:v>4.8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4.5999999999999996</c:v>
                </c:pt>
                <c:pt idx="6546">
                  <c:v>4.7</c:v>
                </c:pt>
                <c:pt idx="6547">
                  <c:v>4.9000000000000004</c:v>
                </c:pt>
                <c:pt idx="6548">
                  <c:v>4.9000000000000004</c:v>
                </c:pt>
                <c:pt idx="6549">
                  <c:v>4.5</c:v>
                </c:pt>
                <c:pt idx="6550">
                  <c:v>3.9</c:v>
                </c:pt>
                <c:pt idx="6551">
                  <c:v>3.4</c:v>
                </c:pt>
                <c:pt idx="6552">
                  <c:v>3</c:v>
                </c:pt>
                <c:pt idx="6553">
                  <c:v>2.8</c:v>
                </c:pt>
                <c:pt idx="6554">
                  <c:v>2.6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2.9</c:v>
                </c:pt>
                <c:pt idx="6559">
                  <c:v>3.5</c:v>
                </c:pt>
                <c:pt idx="6560">
                  <c:v>4</c:v>
                </c:pt>
                <c:pt idx="6561">
                  <c:v>4.4000000000000004</c:v>
                </c:pt>
                <c:pt idx="6562">
                  <c:v>4.5999999999999996</c:v>
                </c:pt>
                <c:pt idx="6563">
                  <c:v>4.8</c:v>
                </c:pt>
                <c:pt idx="6564">
                  <c:v>4.8</c:v>
                </c:pt>
                <c:pt idx="6565">
                  <c:v>4.9000000000000004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4.5</c:v>
                </c:pt>
                <c:pt idx="6570">
                  <c:v>4.5999999999999996</c:v>
                </c:pt>
                <c:pt idx="6571">
                  <c:v>4.7</c:v>
                </c:pt>
                <c:pt idx="6572">
                  <c:v>4.7</c:v>
                </c:pt>
                <c:pt idx="6573">
                  <c:v>4.3</c:v>
                </c:pt>
                <c:pt idx="6574">
                  <c:v>3.8</c:v>
                </c:pt>
                <c:pt idx="6575">
                  <c:v>3.3</c:v>
                </c:pt>
                <c:pt idx="6576">
                  <c:v>3</c:v>
                </c:pt>
                <c:pt idx="6577">
                  <c:v>2.8</c:v>
                </c:pt>
                <c:pt idx="6578">
                  <c:v>2.6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2.5</c:v>
                </c:pt>
                <c:pt idx="6583">
                  <c:v>2.7</c:v>
                </c:pt>
                <c:pt idx="6584">
                  <c:v>2.9</c:v>
                </c:pt>
                <c:pt idx="6585">
                  <c:v>3.3</c:v>
                </c:pt>
                <c:pt idx="6586">
                  <c:v>3.7</c:v>
                </c:pt>
                <c:pt idx="6587">
                  <c:v>4</c:v>
                </c:pt>
                <c:pt idx="6588">
                  <c:v>4.0999999999999996</c:v>
                </c:pt>
                <c:pt idx="6589">
                  <c:v>4.0999999999999996</c:v>
                </c:pt>
                <c:pt idx="6590">
                  <c:v>4</c:v>
                </c:pt>
                <c:pt idx="6591">
                  <c:v>3.9</c:v>
                </c:pt>
                <c:pt idx="6592">
                  <c:v>3.9</c:v>
                </c:pt>
                <c:pt idx="6593">
                  <c:v>3.8</c:v>
                </c:pt>
                <c:pt idx="6594">
                  <c:v>3.9</c:v>
                </c:pt>
                <c:pt idx="6595">
                  <c:v>4.0999999999999996</c:v>
                </c:pt>
                <c:pt idx="6596">
                  <c:v>4.2</c:v>
                </c:pt>
                <c:pt idx="6597">
                  <c:v>3.9</c:v>
                </c:pt>
                <c:pt idx="6598">
                  <c:v>3.5</c:v>
                </c:pt>
                <c:pt idx="6599">
                  <c:v>3.1</c:v>
                </c:pt>
                <c:pt idx="6600">
                  <c:v>2.9</c:v>
                </c:pt>
                <c:pt idx="6601">
                  <c:v>2.7</c:v>
                </c:pt>
                <c:pt idx="6602">
                  <c:v>2.5</c:v>
                </c:pt>
                <c:pt idx="6603">
                  <c:v>2.4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2.2999999999999998</c:v>
                </c:pt>
                <c:pt idx="6607">
                  <c:v>2.4</c:v>
                </c:pt>
                <c:pt idx="6608">
                  <c:v>2.6</c:v>
                </c:pt>
                <c:pt idx="6609">
                  <c:v>2.9</c:v>
                </c:pt>
                <c:pt idx="6610">
                  <c:v>3.3</c:v>
                </c:pt>
                <c:pt idx="6611">
                  <c:v>3.6</c:v>
                </c:pt>
                <c:pt idx="6612">
                  <c:v>3.7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3.8</c:v>
                </c:pt>
                <c:pt idx="6619">
                  <c:v>4</c:v>
                </c:pt>
                <c:pt idx="6620">
                  <c:v>4</c:v>
                </c:pt>
                <c:pt idx="6621">
                  <c:v>3.8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2.7</c:v>
                </c:pt>
                <c:pt idx="6626">
                  <c:v>2.5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2.5</c:v>
                </c:pt>
                <c:pt idx="6630">
                  <c:v>2.8</c:v>
                </c:pt>
                <c:pt idx="6631">
                  <c:v>3.4</c:v>
                </c:pt>
                <c:pt idx="6632">
                  <c:v>4</c:v>
                </c:pt>
                <c:pt idx="6633">
                  <c:v>4.4000000000000004</c:v>
                </c:pt>
                <c:pt idx="6634">
                  <c:v>4.5999999999999996</c:v>
                </c:pt>
                <c:pt idx="6635">
                  <c:v>4.7</c:v>
                </c:pt>
                <c:pt idx="6636">
                  <c:v>4.8</c:v>
                </c:pt>
                <c:pt idx="6637">
                  <c:v>4.8</c:v>
                </c:pt>
                <c:pt idx="6638">
                  <c:v>4.7</c:v>
                </c:pt>
                <c:pt idx="6639">
                  <c:v>4.5999999999999996</c:v>
                </c:pt>
                <c:pt idx="6640">
                  <c:v>4.5999999999999996</c:v>
                </c:pt>
                <c:pt idx="6641">
                  <c:v>4.5</c:v>
                </c:pt>
                <c:pt idx="6642">
                  <c:v>4.7</c:v>
                </c:pt>
                <c:pt idx="6643">
                  <c:v>4.9000000000000004</c:v>
                </c:pt>
                <c:pt idx="6644">
                  <c:v>4.9000000000000004</c:v>
                </c:pt>
                <c:pt idx="6645">
                  <c:v>4.5</c:v>
                </c:pt>
                <c:pt idx="6646">
                  <c:v>3.9</c:v>
                </c:pt>
                <c:pt idx="6647">
                  <c:v>3.4</c:v>
                </c:pt>
                <c:pt idx="6648">
                  <c:v>3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</c:v>
                </c:pt>
                <c:pt idx="6657">
                  <c:v>4.5</c:v>
                </c:pt>
                <c:pt idx="6658">
                  <c:v>4.7</c:v>
                </c:pt>
                <c:pt idx="6659">
                  <c:v>4.8</c:v>
                </c:pt>
                <c:pt idx="6660">
                  <c:v>4.8</c:v>
                </c:pt>
                <c:pt idx="6661">
                  <c:v>4.9000000000000004</c:v>
                </c:pt>
                <c:pt idx="6662">
                  <c:v>4.8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4.5999999999999996</c:v>
                </c:pt>
                <c:pt idx="6666">
                  <c:v>4.8</c:v>
                </c:pt>
                <c:pt idx="6667">
                  <c:v>5</c:v>
                </c:pt>
                <c:pt idx="6668">
                  <c:v>5</c:v>
                </c:pt>
                <c:pt idx="6669">
                  <c:v>4.5</c:v>
                </c:pt>
                <c:pt idx="6670">
                  <c:v>3.9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2.6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</c:v>
                </c:pt>
                <c:pt idx="6694">
                  <c:v>3.9</c:v>
                </c:pt>
                <c:pt idx="6695">
                  <c:v>3.4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2.4</c:v>
                </c:pt>
                <c:pt idx="6701">
                  <c:v>2.5</c:v>
                </c:pt>
                <c:pt idx="6702">
                  <c:v>2.9</c:v>
                </c:pt>
                <c:pt idx="6703">
                  <c:v>3.5</c:v>
                </c:pt>
                <c:pt idx="6704">
                  <c:v>4</c:v>
                </c:pt>
                <c:pt idx="6705">
                  <c:v>4.5</c:v>
                </c:pt>
                <c:pt idx="6706">
                  <c:v>4.7</c:v>
                </c:pt>
                <c:pt idx="6707">
                  <c:v>4.8</c:v>
                </c:pt>
                <c:pt idx="6708">
                  <c:v>4.8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4.5999999999999996</c:v>
                </c:pt>
                <c:pt idx="6713">
                  <c:v>4.5999999999999996</c:v>
                </c:pt>
                <c:pt idx="6714">
                  <c:v>4.7</c:v>
                </c:pt>
                <c:pt idx="6715">
                  <c:v>5</c:v>
                </c:pt>
                <c:pt idx="6716">
                  <c:v>4.9000000000000004</c:v>
                </c:pt>
                <c:pt idx="6717">
                  <c:v>4.5</c:v>
                </c:pt>
                <c:pt idx="6718">
                  <c:v>3.9</c:v>
                </c:pt>
                <c:pt idx="6719">
                  <c:v>3.4</c:v>
                </c:pt>
                <c:pt idx="6720">
                  <c:v>3</c:v>
                </c:pt>
                <c:pt idx="6721">
                  <c:v>2.8</c:v>
                </c:pt>
                <c:pt idx="6722">
                  <c:v>2.6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2.8</c:v>
                </c:pt>
                <c:pt idx="6727">
                  <c:v>3.5</c:v>
                </c:pt>
                <c:pt idx="6728">
                  <c:v>4</c:v>
                </c:pt>
                <c:pt idx="6729">
                  <c:v>4.4000000000000004</c:v>
                </c:pt>
                <c:pt idx="6730">
                  <c:v>4.5999999999999996</c:v>
                </c:pt>
                <c:pt idx="6731">
                  <c:v>4.8</c:v>
                </c:pt>
                <c:pt idx="6732">
                  <c:v>4.8</c:v>
                </c:pt>
                <c:pt idx="6733">
                  <c:v>4.9000000000000004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4.5</c:v>
                </c:pt>
                <c:pt idx="6738">
                  <c:v>4.5999999999999996</c:v>
                </c:pt>
                <c:pt idx="6739">
                  <c:v>4.8</c:v>
                </c:pt>
                <c:pt idx="6740">
                  <c:v>4.7</c:v>
                </c:pt>
                <c:pt idx="6741">
                  <c:v>4.2</c:v>
                </c:pt>
                <c:pt idx="6742">
                  <c:v>3.7</c:v>
                </c:pt>
                <c:pt idx="6743">
                  <c:v>3.3</c:v>
                </c:pt>
                <c:pt idx="6744">
                  <c:v>3</c:v>
                </c:pt>
                <c:pt idx="6745">
                  <c:v>2.8</c:v>
                </c:pt>
                <c:pt idx="6746">
                  <c:v>2.6</c:v>
                </c:pt>
                <c:pt idx="6747">
                  <c:v>2.4</c:v>
                </c:pt>
                <c:pt idx="6748">
                  <c:v>2.4</c:v>
                </c:pt>
                <c:pt idx="6749">
                  <c:v>2.4</c:v>
                </c:pt>
                <c:pt idx="6750">
                  <c:v>2.5</c:v>
                </c:pt>
                <c:pt idx="6751">
                  <c:v>2.7</c:v>
                </c:pt>
                <c:pt idx="6752">
                  <c:v>2.9</c:v>
                </c:pt>
                <c:pt idx="6753">
                  <c:v>3.3</c:v>
                </c:pt>
                <c:pt idx="6754">
                  <c:v>3.7</c:v>
                </c:pt>
                <c:pt idx="6755">
                  <c:v>4</c:v>
                </c:pt>
                <c:pt idx="6756">
                  <c:v>4.0999999999999996</c:v>
                </c:pt>
                <c:pt idx="6757">
                  <c:v>4.0999999999999996</c:v>
                </c:pt>
                <c:pt idx="6758">
                  <c:v>4</c:v>
                </c:pt>
                <c:pt idx="6759">
                  <c:v>3.9</c:v>
                </c:pt>
                <c:pt idx="6760">
                  <c:v>3.8</c:v>
                </c:pt>
                <c:pt idx="6761">
                  <c:v>3.8</c:v>
                </c:pt>
                <c:pt idx="6762">
                  <c:v>3.9</c:v>
                </c:pt>
                <c:pt idx="6763">
                  <c:v>4.2</c:v>
                </c:pt>
                <c:pt idx="6764">
                  <c:v>4.2</c:v>
                </c:pt>
                <c:pt idx="6765">
                  <c:v>3.9</c:v>
                </c:pt>
                <c:pt idx="6766">
                  <c:v>3.5</c:v>
                </c:pt>
                <c:pt idx="6767">
                  <c:v>3.1</c:v>
                </c:pt>
                <c:pt idx="6768">
                  <c:v>2.9</c:v>
                </c:pt>
                <c:pt idx="6769">
                  <c:v>2.7</c:v>
                </c:pt>
                <c:pt idx="6770">
                  <c:v>2.6</c:v>
                </c:pt>
                <c:pt idx="6771">
                  <c:v>2.4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2.2999999999999998</c:v>
                </c:pt>
                <c:pt idx="6775">
                  <c:v>2.4</c:v>
                </c:pt>
                <c:pt idx="6776">
                  <c:v>2.6</c:v>
                </c:pt>
                <c:pt idx="6777">
                  <c:v>2.9</c:v>
                </c:pt>
                <c:pt idx="6778">
                  <c:v>3.3</c:v>
                </c:pt>
                <c:pt idx="6779">
                  <c:v>3.5</c:v>
                </c:pt>
                <c:pt idx="6780">
                  <c:v>3.7</c:v>
                </c:pt>
                <c:pt idx="6781">
                  <c:v>3.8</c:v>
                </c:pt>
                <c:pt idx="6782">
                  <c:v>3.7</c:v>
                </c:pt>
                <c:pt idx="6783">
                  <c:v>3.6</c:v>
                </c:pt>
                <c:pt idx="6784">
                  <c:v>3.6</c:v>
                </c:pt>
                <c:pt idx="6785">
                  <c:v>3.6</c:v>
                </c:pt>
                <c:pt idx="6786">
                  <c:v>3.8</c:v>
                </c:pt>
                <c:pt idx="6787">
                  <c:v>4.0999999999999996</c:v>
                </c:pt>
                <c:pt idx="6788">
                  <c:v>4</c:v>
                </c:pt>
                <c:pt idx="6789">
                  <c:v>3.8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2.4</c:v>
                </c:pt>
                <c:pt idx="6795">
                  <c:v>2.2999999999999998</c:v>
                </c:pt>
                <c:pt idx="6796">
                  <c:v>2.2999999999999998</c:v>
                </c:pt>
                <c:pt idx="6797">
                  <c:v>2.4</c:v>
                </c:pt>
                <c:pt idx="6798">
                  <c:v>2.7</c:v>
                </c:pt>
                <c:pt idx="6799">
                  <c:v>3.2</c:v>
                </c:pt>
                <c:pt idx="6800">
                  <c:v>3.7</c:v>
                </c:pt>
                <c:pt idx="6801">
                  <c:v>4.0999999999999996</c:v>
                </c:pt>
                <c:pt idx="6802">
                  <c:v>4.4000000000000004</c:v>
                </c:pt>
                <c:pt idx="6803">
                  <c:v>4.5</c:v>
                </c:pt>
                <c:pt idx="6804">
                  <c:v>4.5999999999999996</c:v>
                </c:pt>
                <c:pt idx="6805">
                  <c:v>4.5999999999999996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4.3</c:v>
                </c:pt>
                <c:pt idx="6810">
                  <c:v>4.5</c:v>
                </c:pt>
                <c:pt idx="6811">
                  <c:v>4.7</c:v>
                </c:pt>
                <c:pt idx="6812">
                  <c:v>4.7</c:v>
                </c:pt>
                <c:pt idx="6813">
                  <c:v>4.3</c:v>
                </c:pt>
                <c:pt idx="6814">
                  <c:v>3.7</c:v>
                </c:pt>
                <c:pt idx="6815">
                  <c:v>3.3</c:v>
                </c:pt>
                <c:pt idx="6816">
                  <c:v>2.9</c:v>
                </c:pt>
                <c:pt idx="6817">
                  <c:v>2.7</c:v>
                </c:pt>
                <c:pt idx="6818">
                  <c:v>2.5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2.5</c:v>
                </c:pt>
                <c:pt idx="6822">
                  <c:v>2.8</c:v>
                </c:pt>
                <c:pt idx="6823">
                  <c:v>3.3</c:v>
                </c:pt>
                <c:pt idx="6824">
                  <c:v>3.8</c:v>
                </c:pt>
                <c:pt idx="6825">
                  <c:v>4.2</c:v>
                </c:pt>
                <c:pt idx="6826">
                  <c:v>4.4000000000000004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4.7</c:v>
                </c:pt>
                <c:pt idx="6830">
                  <c:v>4.5999999999999996</c:v>
                </c:pt>
                <c:pt idx="6831">
                  <c:v>4.5</c:v>
                </c:pt>
                <c:pt idx="6832">
                  <c:v>4.4000000000000004</c:v>
                </c:pt>
                <c:pt idx="6833">
                  <c:v>4.4000000000000004</c:v>
                </c:pt>
                <c:pt idx="6834">
                  <c:v>4.5999999999999996</c:v>
                </c:pt>
                <c:pt idx="6835">
                  <c:v>4.8</c:v>
                </c:pt>
                <c:pt idx="6836">
                  <c:v>4.8</c:v>
                </c:pt>
                <c:pt idx="6837">
                  <c:v>4.3</c:v>
                </c:pt>
                <c:pt idx="6838">
                  <c:v>3.8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2.2999999999999998</c:v>
                </c:pt>
                <c:pt idx="6845">
                  <c:v>2.5</c:v>
                </c:pt>
                <c:pt idx="6846">
                  <c:v>2.8</c:v>
                </c:pt>
                <c:pt idx="6847">
                  <c:v>3.3</c:v>
                </c:pt>
                <c:pt idx="6848">
                  <c:v>3.8</c:v>
                </c:pt>
                <c:pt idx="6849">
                  <c:v>4.2</c:v>
                </c:pt>
                <c:pt idx="6850">
                  <c:v>4.5</c:v>
                </c:pt>
                <c:pt idx="6851">
                  <c:v>4.5999999999999996</c:v>
                </c:pt>
                <c:pt idx="6852">
                  <c:v>4.7</c:v>
                </c:pt>
                <c:pt idx="6853">
                  <c:v>4.7</c:v>
                </c:pt>
                <c:pt idx="6854">
                  <c:v>4.5999999999999996</c:v>
                </c:pt>
                <c:pt idx="6855">
                  <c:v>4.5</c:v>
                </c:pt>
                <c:pt idx="6856">
                  <c:v>4.5</c:v>
                </c:pt>
                <c:pt idx="6857">
                  <c:v>4.4000000000000004</c:v>
                </c:pt>
                <c:pt idx="6858">
                  <c:v>4.5999999999999996</c:v>
                </c:pt>
                <c:pt idx="6859">
                  <c:v>4.8</c:v>
                </c:pt>
                <c:pt idx="6860">
                  <c:v>4.8</c:v>
                </c:pt>
                <c:pt idx="6861">
                  <c:v>4.3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2.5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2.5</c:v>
                </c:pt>
                <c:pt idx="6870">
                  <c:v>2.8</c:v>
                </c:pt>
                <c:pt idx="6871">
                  <c:v>3.3</c:v>
                </c:pt>
                <c:pt idx="6872">
                  <c:v>3.8</c:v>
                </c:pt>
                <c:pt idx="6873">
                  <c:v>4.2</c:v>
                </c:pt>
                <c:pt idx="6874">
                  <c:v>4.4000000000000004</c:v>
                </c:pt>
                <c:pt idx="6875">
                  <c:v>4.5999999999999996</c:v>
                </c:pt>
                <c:pt idx="6876">
                  <c:v>4.7</c:v>
                </c:pt>
                <c:pt idx="6877">
                  <c:v>4.7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4.4000000000000004</c:v>
                </c:pt>
                <c:pt idx="6881">
                  <c:v>4.4000000000000004</c:v>
                </c:pt>
                <c:pt idx="6882">
                  <c:v>4.5</c:v>
                </c:pt>
                <c:pt idx="6883">
                  <c:v>4.8</c:v>
                </c:pt>
                <c:pt idx="6884">
                  <c:v>4.7</c:v>
                </c:pt>
                <c:pt idx="6885">
                  <c:v>4.3</c:v>
                </c:pt>
                <c:pt idx="6886">
                  <c:v>3.7</c:v>
                </c:pt>
                <c:pt idx="6887">
                  <c:v>3.3</c:v>
                </c:pt>
                <c:pt idx="6888">
                  <c:v>3</c:v>
                </c:pt>
                <c:pt idx="6889">
                  <c:v>2.8</c:v>
                </c:pt>
                <c:pt idx="6890">
                  <c:v>2.5</c:v>
                </c:pt>
                <c:pt idx="6891">
                  <c:v>2.4</c:v>
                </c:pt>
                <c:pt idx="6892">
                  <c:v>2.2999999999999998</c:v>
                </c:pt>
                <c:pt idx="6893">
                  <c:v>2.5</c:v>
                </c:pt>
                <c:pt idx="6894">
                  <c:v>2.8</c:v>
                </c:pt>
                <c:pt idx="6895">
                  <c:v>3.3</c:v>
                </c:pt>
                <c:pt idx="6896">
                  <c:v>3.8</c:v>
                </c:pt>
                <c:pt idx="6897">
                  <c:v>4.2</c:v>
                </c:pt>
                <c:pt idx="6898">
                  <c:v>4.4000000000000004</c:v>
                </c:pt>
                <c:pt idx="6899">
                  <c:v>4.5999999999999996</c:v>
                </c:pt>
                <c:pt idx="6900">
                  <c:v>4.5999999999999996</c:v>
                </c:pt>
                <c:pt idx="6901">
                  <c:v>4.7</c:v>
                </c:pt>
                <c:pt idx="6902">
                  <c:v>4.5999999999999996</c:v>
                </c:pt>
                <c:pt idx="6903">
                  <c:v>4.4000000000000004</c:v>
                </c:pt>
                <c:pt idx="6904">
                  <c:v>4.4000000000000004</c:v>
                </c:pt>
                <c:pt idx="6905">
                  <c:v>4.3</c:v>
                </c:pt>
                <c:pt idx="6906">
                  <c:v>4.4000000000000004</c:v>
                </c:pt>
                <c:pt idx="6907">
                  <c:v>4.5999999999999996</c:v>
                </c:pt>
                <c:pt idx="6908">
                  <c:v>4.5</c:v>
                </c:pt>
                <c:pt idx="6909">
                  <c:v>4.0999999999999996</c:v>
                </c:pt>
                <c:pt idx="6910">
                  <c:v>3.6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2.6</c:v>
                </c:pt>
                <c:pt idx="6915">
                  <c:v>2.4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2.5</c:v>
                </c:pt>
                <c:pt idx="6920">
                  <c:v>2.7</c:v>
                </c:pt>
                <c:pt idx="6921">
                  <c:v>3.1</c:v>
                </c:pt>
                <c:pt idx="6922">
                  <c:v>3.5</c:v>
                </c:pt>
                <c:pt idx="6923">
                  <c:v>3.8</c:v>
                </c:pt>
                <c:pt idx="6924">
                  <c:v>3.9</c:v>
                </c:pt>
                <c:pt idx="6925">
                  <c:v>4</c:v>
                </c:pt>
                <c:pt idx="6926">
                  <c:v>3.9</c:v>
                </c:pt>
                <c:pt idx="6927">
                  <c:v>3.7</c:v>
                </c:pt>
                <c:pt idx="6928">
                  <c:v>3.7</c:v>
                </c:pt>
                <c:pt idx="6929">
                  <c:v>3.6</c:v>
                </c:pt>
                <c:pt idx="6930">
                  <c:v>3.8</c:v>
                </c:pt>
                <c:pt idx="6931">
                  <c:v>4</c:v>
                </c:pt>
                <c:pt idx="6932">
                  <c:v>4</c:v>
                </c:pt>
                <c:pt idx="6933">
                  <c:v>3.7</c:v>
                </c:pt>
                <c:pt idx="6934">
                  <c:v>3.3</c:v>
                </c:pt>
                <c:pt idx="6935">
                  <c:v>3</c:v>
                </c:pt>
                <c:pt idx="6936">
                  <c:v>2.8</c:v>
                </c:pt>
                <c:pt idx="6937">
                  <c:v>2.7</c:v>
                </c:pt>
                <c:pt idx="6938">
                  <c:v>2.5</c:v>
                </c:pt>
                <c:pt idx="6939">
                  <c:v>2.2999999999999998</c:v>
                </c:pt>
                <c:pt idx="6940">
                  <c:v>2.2999999999999998</c:v>
                </c:pt>
                <c:pt idx="6941">
                  <c:v>2.2000000000000002</c:v>
                </c:pt>
                <c:pt idx="6942">
                  <c:v>2.2999999999999998</c:v>
                </c:pt>
                <c:pt idx="6943">
                  <c:v>2.2999999999999998</c:v>
                </c:pt>
                <c:pt idx="6944">
                  <c:v>2.4</c:v>
                </c:pt>
                <c:pt idx="6945">
                  <c:v>2.7</c:v>
                </c:pt>
                <c:pt idx="6946">
                  <c:v>3.1</c:v>
                </c:pt>
                <c:pt idx="6947">
                  <c:v>3.4</c:v>
                </c:pt>
                <c:pt idx="6948">
                  <c:v>3.6</c:v>
                </c:pt>
                <c:pt idx="6949">
                  <c:v>3.7</c:v>
                </c:pt>
                <c:pt idx="6950">
                  <c:v>3.6</c:v>
                </c:pt>
                <c:pt idx="6951">
                  <c:v>3.5</c:v>
                </c:pt>
                <c:pt idx="6952">
                  <c:v>3.4</c:v>
                </c:pt>
                <c:pt idx="6953">
                  <c:v>3.4</c:v>
                </c:pt>
                <c:pt idx="6954">
                  <c:v>3.6</c:v>
                </c:pt>
                <c:pt idx="6955">
                  <c:v>3.9</c:v>
                </c:pt>
                <c:pt idx="6956">
                  <c:v>3.9</c:v>
                </c:pt>
                <c:pt idx="6957">
                  <c:v>3.6</c:v>
                </c:pt>
                <c:pt idx="6958">
                  <c:v>3.3</c:v>
                </c:pt>
                <c:pt idx="6959">
                  <c:v>3</c:v>
                </c:pt>
                <c:pt idx="6960">
                  <c:v>2.8</c:v>
                </c:pt>
                <c:pt idx="6961">
                  <c:v>2.6</c:v>
                </c:pt>
                <c:pt idx="6962">
                  <c:v>2.4</c:v>
                </c:pt>
                <c:pt idx="6963">
                  <c:v>2.2999999999999998</c:v>
                </c:pt>
                <c:pt idx="6964">
                  <c:v>2.2999999999999998</c:v>
                </c:pt>
                <c:pt idx="6965">
                  <c:v>2.4</c:v>
                </c:pt>
                <c:pt idx="6966">
                  <c:v>2.7</c:v>
                </c:pt>
                <c:pt idx="6967">
                  <c:v>3.2</c:v>
                </c:pt>
                <c:pt idx="6968">
                  <c:v>3.7</c:v>
                </c:pt>
                <c:pt idx="6969">
                  <c:v>4.2</c:v>
                </c:pt>
                <c:pt idx="6970">
                  <c:v>4.4000000000000004</c:v>
                </c:pt>
                <c:pt idx="6971">
                  <c:v>4.5</c:v>
                </c:pt>
                <c:pt idx="6972">
                  <c:v>4.5999999999999996</c:v>
                </c:pt>
                <c:pt idx="6973">
                  <c:v>4.5999999999999996</c:v>
                </c:pt>
                <c:pt idx="6974">
                  <c:v>4.5</c:v>
                </c:pt>
                <c:pt idx="6975">
                  <c:v>4.4000000000000004</c:v>
                </c:pt>
                <c:pt idx="6976">
                  <c:v>4.3</c:v>
                </c:pt>
                <c:pt idx="6977">
                  <c:v>4.3</c:v>
                </c:pt>
                <c:pt idx="6978">
                  <c:v>4.5</c:v>
                </c:pt>
                <c:pt idx="6979">
                  <c:v>4.8</c:v>
                </c:pt>
                <c:pt idx="6980">
                  <c:v>4.8</c:v>
                </c:pt>
                <c:pt idx="6981">
                  <c:v>4.2</c:v>
                </c:pt>
                <c:pt idx="6982">
                  <c:v>3.7</c:v>
                </c:pt>
                <c:pt idx="6983">
                  <c:v>3.2</c:v>
                </c:pt>
                <c:pt idx="6984">
                  <c:v>3</c:v>
                </c:pt>
                <c:pt idx="6985">
                  <c:v>2.7</c:v>
                </c:pt>
                <c:pt idx="6986">
                  <c:v>2.5</c:v>
                </c:pt>
                <c:pt idx="6987">
                  <c:v>2.4</c:v>
                </c:pt>
                <c:pt idx="6988">
                  <c:v>2.2999999999999998</c:v>
                </c:pt>
                <c:pt idx="6989">
                  <c:v>2.5</c:v>
                </c:pt>
                <c:pt idx="6990">
                  <c:v>2.8</c:v>
                </c:pt>
                <c:pt idx="6991">
                  <c:v>3.3</c:v>
                </c:pt>
                <c:pt idx="6992">
                  <c:v>3.8</c:v>
                </c:pt>
                <c:pt idx="6993">
                  <c:v>4.2</c:v>
                </c:pt>
                <c:pt idx="6994">
                  <c:v>4.4000000000000004</c:v>
                </c:pt>
                <c:pt idx="6995">
                  <c:v>4.5999999999999996</c:v>
                </c:pt>
                <c:pt idx="6996">
                  <c:v>4.5999999999999996</c:v>
                </c:pt>
                <c:pt idx="6997">
                  <c:v>4.7</c:v>
                </c:pt>
                <c:pt idx="6998">
                  <c:v>4.5999999999999996</c:v>
                </c:pt>
                <c:pt idx="6999">
                  <c:v>4.5</c:v>
                </c:pt>
                <c:pt idx="7000">
                  <c:v>4.4000000000000004</c:v>
                </c:pt>
                <c:pt idx="7001">
                  <c:v>4.4000000000000004</c:v>
                </c:pt>
                <c:pt idx="7002">
                  <c:v>4.5999999999999996</c:v>
                </c:pt>
                <c:pt idx="7003">
                  <c:v>4.9000000000000004</c:v>
                </c:pt>
                <c:pt idx="7004">
                  <c:v>4.8</c:v>
                </c:pt>
                <c:pt idx="7005">
                  <c:v>4.3</c:v>
                </c:pt>
                <c:pt idx="7006">
                  <c:v>3.8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2.2999999999999998</c:v>
                </c:pt>
                <c:pt idx="7013">
                  <c:v>2.5</c:v>
                </c:pt>
                <c:pt idx="7014">
                  <c:v>2.8</c:v>
                </c:pt>
                <c:pt idx="7015">
                  <c:v>3.3</c:v>
                </c:pt>
                <c:pt idx="7016">
                  <c:v>3.8</c:v>
                </c:pt>
                <c:pt idx="7017">
                  <c:v>4.3</c:v>
                </c:pt>
                <c:pt idx="7018">
                  <c:v>4.5</c:v>
                </c:pt>
                <c:pt idx="7019">
                  <c:v>4.5999999999999996</c:v>
                </c:pt>
                <c:pt idx="7020">
                  <c:v>4.7</c:v>
                </c:pt>
                <c:pt idx="7021">
                  <c:v>4.7</c:v>
                </c:pt>
                <c:pt idx="7022">
                  <c:v>4.5999999999999996</c:v>
                </c:pt>
                <c:pt idx="7023">
                  <c:v>4.5</c:v>
                </c:pt>
                <c:pt idx="7024">
                  <c:v>4.4000000000000004</c:v>
                </c:pt>
                <c:pt idx="7025">
                  <c:v>4.4000000000000004</c:v>
                </c:pt>
                <c:pt idx="7026">
                  <c:v>4.5999999999999996</c:v>
                </c:pt>
                <c:pt idx="7027">
                  <c:v>4.9000000000000004</c:v>
                </c:pt>
                <c:pt idx="7028">
                  <c:v>4.8</c:v>
                </c:pt>
                <c:pt idx="7029">
                  <c:v>4.3</c:v>
                </c:pt>
                <c:pt idx="7030">
                  <c:v>3.7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2.5</c:v>
                </c:pt>
                <c:pt idx="7038">
                  <c:v>2.8</c:v>
                </c:pt>
                <c:pt idx="7039">
                  <c:v>3.3</c:v>
                </c:pt>
                <c:pt idx="7040">
                  <c:v>3.8</c:v>
                </c:pt>
                <c:pt idx="7041">
                  <c:v>4.2</c:v>
                </c:pt>
                <c:pt idx="7042">
                  <c:v>4.5</c:v>
                </c:pt>
                <c:pt idx="7043">
                  <c:v>4.5999999999999996</c:v>
                </c:pt>
                <c:pt idx="7044">
                  <c:v>4.7</c:v>
                </c:pt>
                <c:pt idx="7045">
                  <c:v>4.7</c:v>
                </c:pt>
                <c:pt idx="7046">
                  <c:v>4.5999999999999996</c:v>
                </c:pt>
                <c:pt idx="7047">
                  <c:v>4.5</c:v>
                </c:pt>
                <c:pt idx="7048">
                  <c:v>4.4000000000000004</c:v>
                </c:pt>
                <c:pt idx="7049">
                  <c:v>4.4000000000000004</c:v>
                </c:pt>
                <c:pt idx="7050">
                  <c:v>4.5999999999999996</c:v>
                </c:pt>
                <c:pt idx="7051">
                  <c:v>4.8</c:v>
                </c:pt>
                <c:pt idx="7052">
                  <c:v>4.8</c:v>
                </c:pt>
                <c:pt idx="7053">
                  <c:v>4.3</c:v>
                </c:pt>
                <c:pt idx="7054">
                  <c:v>3.7</c:v>
                </c:pt>
                <c:pt idx="7055">
                  <c:v>3.3</c:v>
                </c:pt>
                <c:pt idx="7056">
                  <c:v>3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2.5</c:v>
                </c:pt>
                <c:pt idx="7062">
                  <c:v>2.8</c:v>
                </c:pt>
                <c:pt idx="7063">
                  <c:v>3.3</c:v>
                </c:pt>
                <c:pt idx="7064">
                  <c:v>3.8</c:v>
                </c:pt>
                <c:pt idx="7065">
                  <c:v>4.2</c:v>
                </c:pt>
                <c:pt idx="7066">
                  <c:v>4.4000000000000004</c:v>
                </c:pt>
                <c:pt idx="7067">
                  <c:v>4.5999999999999996</c:v>
                </c:pt>
                <c:pt idx="7068">
                  <c:v>4.7</c:v>
                </c:pt>
                <c:pt idx="7069">
                  <c:v>4.7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4.4000000000000004</c:v>
                </c:pt>
                <c:pt idx="7073">
                  <c:v>4.4000000000000004</c:v>
                </c:pt>
                <c:pt idx="7074">
                  <c:v>4.5</c:v>
                </c:pt>
                <c:pt idx="7075">
                  <c:v>4.7</c:v>
                </c:pt>
                <c:pt idx="7076">
                  <c:v>4.5999999999999996</c:v>
                </c:pt>
                <c:pt idx="7077">
                  <c:v>4.0999999999999996</c:v>
                </c:pt>
                <c:pt idx="7078">
                  <c:v>3.6</c:v>
                </c:pt>
                <c:pt idx="7079">
                  <c:v>3.2</c:v>
                </c:pt>
                <c:pt idx="7080">
                  <c:v>2.9</c:v>
                </c:pt>
                <c:pt idx="7081">
                  <c:v>2.8</c:v>
                </c:pt>
                <c:pt idx="7082">
                  <c:v>2.6</c:v>
                </c:pt>
                <c:pt idx="7083">
                  <c:v>2.4</c:v>
                </c:pt>
                <c:pt idx="7084">
                  <c:v>2.2999999999999998</c:v>
                </c:pt>
                <c:pt idx="7085">
                  <c:v>2.2999999999999998</c:v>
                </c:pt>
                <c:pt idx="7086">
                  <c:v>2.4</c:v>
                </c:pt>
                <c:pt idx="7087">
                  <c:v>2.5</c:v>
                </c:pt>
                <c:pt idx="7088">
                  <c:v>2.7</c:v>
                </c:pt>
                <c:pt idx="7089">
                  <c:v>3.1</c:v>
                </c:pt>
                <c:pt idx="7090">
                  <c:v>3.5</c:v>
                </c:pt>
                <c:pt idx="7091">
                  <c:v>3.8</c:v>
                </c:pt>
                <c:pt idx="7092">
                  <c:v>4</c:v>
                </c:pt>
                <c:pt idx="7093">
                  <c:v>4</c:v>
                </c:pt>
                <c:pt idx="7094">
                  <c:v>3.9</c:v>
                </c:pt>
                <c:pt idx="7095">
                  <c:v>3.8</c:v>
                </c:pt>
                <c:pt idx="7096">
                  <c:v>3.7</c:v>
                </c:pt>
                <c:pt idx="7097">
                  <c:v>3.7</c:v>
                </c:pt>
                <c:pt idx="7098">
                  <c:v>3.8</c:v>
                </c:pt>
                <c:pt idx="7099">
                  <c:v>4.0999999999999996</c:v>
                </c:pt>
                <c:pt idx="7100">
                  <c:v>4.0999999999999996</c:v>
                </c:pt>
                <c:pt idx="7101">
                  <c:v>3.7</c:v>
                </c:pt>
                <c:pt idx="7102">
                  <c:v>3.4</c:v>
                </c:pt>
                <c:pt idx="7103">
                  <c:v>3.1</c:v>
                </c:pt>
                <c:pt idx="7104">
                  <c:v>2.9</c:v>
                </c:pt>
                <c:pt idx="7105">
                  <c:v>2.8</c:v>
                </c:pt>
                <c:pt idx="7106">
                  <c:v>2.6</c:v>
                </c:pt>
                <c:pt idx="7107">
                  <c:v>2.4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2.2999999999999998</c:v>
                </c:pt>
                <c:pt idx="7111">
                  <c:v>2.5</c:v>
                </c:pt>
                <c:pt idx="7112">
                  <c:v>2.6</c:v>
                </c:pt>
                <c:pt idx="7113">
                  <c:v>3</c:v>
                </c:pt>
                <c:pt idx="7114">
                  <c:v>3.3</c:v>
                </c:pt>
                <c:pt idx="7115">
                  <c:v>3.6</c:v>
                </c:pt>
                <c:pt idx="7116">
                  <c:v>3.8</c:v>
                </c:pt>
                <c:pt idx="7117">
                  <c:v>3.9</c:v>
                </c:pt>
                <c:pt idx="7118">
                  <c:v>3.8</c:v>
                </c:pt>
                <c:pt idx="7119">
                  <c:v>3.7</c:v>
                </c:pt>
                <c:pt idx="7120">
                  <c:v>3.6</c:v>
                </c:pt>
                <c:pt idx="7121">
                  <c:v>3.6</c:v>
                </c:pt>
                <c:pt idx="7122">
                  <c:v>3.8</c:v>
                </c:pt>
                <c:pt idx="7123">
                  <c:v>4.2</c:v>
                </c:pt>
                <c:pt idx="7124">
                  <c:v>4.0999999999999996</c:v>
                </c:pt>
                <c:pt idx="7125">
                  <c:v>3.8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2.7</c:v>
                </c:pt>
                <c:pt idx="7130">
                  <c:v>2.5</c:v>
                </c:pt>
                <c:pt idx="7131">
                  <c:v>2.4</c:v>
                </c:pt>
                <c:pt idx="7132">
                  <c:v>2.2999999999999998</c:v>
                </c:pt>
                <c:pt idx="7133">
                  <c:v>2.5</c:v>
                </c:pt>
                <c:pt idx="7134">
                  <c:v>2.8</c:v>
                </c:pt>
                <c:pt idx="7135">
                  <c:v>3.5</c:v>
                </c:pt>
                <c:pt idx="7136">
                  <c:v>4</c:v>
                </c:pt>
                <c:pt idx="7137">
                  <c:v>4.5</c:v>
                </c:pt>
                <c:pt idx="7138">
                  <c:v>4.7</c:v>
                </c:pt>
                <c:pt idx="7139">
                  <c:v>4.8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4.8</c:v>
                </c:pt>
                <c:pt idx="7147">
                  <c:v>5.0999999999999996</c:v>
                </c:pt>
                <c:pt idx="7148">
                  <c:v>5.0999999999999996</c:v>
                </c:pt>
                <c:pt idx="7149">
                  <c:v>4.5</c:v>
                </c:pt>
                <c:pt idx="7150">
                  <c:v>3.9</c:v>
                </c:pt>
                <c:pt idx="7151">
                  <c:v>3.4</c:v>
                </c:pt>
                <c:pt idx="7152">
                  <c:v>3.1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2.5</c:v>
                </c:pt>
                <c:pt idx="7158">
                  <c:v>2.9</c:v>
                </c:pt>
                <c:pt idx="7159">
                  <c:v>3.6</c:v>
                </c:pt>
                <c:pt idx="7160">
                  <c:v>4.0999999999999996</c:v>
                </c:pt>
                <c:pt idx="7161">
                  <c:v>4.5999999999999996</c:v>
                </c:pt>
                <c:pt idx="7162">
                  <c:v>4.7</c:v>
                </c:pt>
                <c:pt idx="7163">
                  <c:v>4.9000000000000004</c:v>
                </c:pt>
                <c:pt idx="7164">
                  <c:v>4.9000000000000004</c:v>
                </c:pt>
                <c:pt idx="7165">
                  <c:v>5</c:v>
                </c:pt>
                <c:pt idx="7166">
                  <c:v>4.9000000000000004</c:v>
                </c:pt>
                <c:pt idx="7167">
                  <c:v>4.8</c:v>
                </c:pt>
                <c:pt idx="7168">
                  <c:v>4.7</c:v>
                </c:pt>
                <c:pt idx="7169">
                  <c:v>4.7</c:v>
                </c:pt>
                <c:pt idx="7170">
                  <c:v>4.9000000000000004</c:v>
                </c:pt>
                <c:pt idx="7171">
                  <c:v>5.2</c:v>
                </c:pt>
                <c:pt idx="7172">
                  <c:v>5.2</c:v>
                </c:pt>
                <c:pt idx="7173">
                  <c:v>4.5999999999999996</c:v>
                </c:pt>
                <c:pt idx="7174">
                  <c:v>4</c:v>
                </c:pt>
                <c:pt idx="7175">
                  <c:v>3.5</c:v>
                </c:pt>
                <c:pt idx="7176">
                  <c:v>3.1</c:v>
                </c:pt>
                <c:pt idx="7177">
                  <c:v>2.9</c:v>
                </c:pt>
                <c:pt idx="7178">
                  <c:v>2.6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2.9</c:v>
                </c:pt>
                <c:pt idx="7183">
                  <c:v>3.6</c:v>
                </c:pt>
                <c:pt idx="7184">
                  <c:v>4.2</c:v>
                </c:pt>
                <c:pt idx="7185">
                  <c:v>4.5999999999999996</c:v>
                </c:pt>
                <c:pt idx="7186">
                  <c:v>4.8</c:v>
                </c:pt>
                <c:pt idx="7187">
                  <c:v>4.9000000000000004</c:v>
                </c:pt>
                <c:pt idx="7188">
                  <c:v>5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4.8</c:v>
                </c:pt>
                <c:pt idx="7194">
                  <c:v>5</c:v>
                </c:pt>
                <c:pt idx="7195">
                  <c:v>5.2</c:v>
                </c:pt>
                <c:pt idx="7196">
                  <c:v>5.0999999999999996</c:v>
                </c:pt>
                <c:pt idx="7197">
                  <c:v>4.5999999999999996</c:v>
                </c:pt>
                <c:pt idx="7198">
                  <c:v>4</c:v>
                </c:pt>
                <c:pt idx="7199">
                  <c:v>3.5</c:v>
                </c:pt>
                <c:pt idx="7200">
                  <c:v>3.2</c:v>
                </c:pt>
                <c:pt idx="7201">
                  <c:v>2.9</c:v>
                </c:pt>
                <c:pt idx="7202">
                  <c:v>2.6</c:v>
                </c:pt>
                <c:pt idx="7203">
                  <c:v>2.5</c:v>
                </c:pt>
                <c:pt idx="7204">
                  <c:v>2.4</c:v>
                </c:pt>
                <c:pt idx="7205">
                  <c:v>2.6</c:v>
                </c:pt>
                <c:pt idx="7206">
                  <c:v>2.9</c:v>
                </c:pt>
                <c:pt idx="7207">
                  <c:v>3.6</c:v>
                </c:pt>
                <c:pt idx="7208">
                  <c:v>4.2</c:v>
                </c:pt>
                <c:pt idx="7209">
                  <c:v>4.5999999999999996</c:v>
                </c:pt>
                <c:pt idx="7210">
                  <c:v>4.8</c:v>
                </c:pt>
                <c:pt idx="7211">
                  <c:v>4.9000000000000004</c:v>
                </c:pt>
                <c:pt idx="7212">
                  <c:v>5</c:v>
                </c:pt>
                <c:pt idx="7213">
                  <c:v>5</c:v>
                </c:pt>
                <c:pt idx="7214">
                  <c:v>4.9000000000000004</c:v>
                </c:pt>
                <c:pt idx="7215">
                  <c:v>4.8</c:v>
                </c:pt>
                <c:pt idx="7216">
                  <c:v>4.8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5.0999999999999996</c:v>
                </c:pt>
                <c:pt idx="7221">
                  <c:v>4.5999999999999996</c:v>
                </c:pt>
                <c:pt idx="7222">
                  <c:v>4</c:v>
                </c:pt>
                <c:pt idx="7223">
                  <c:v>3.5</c:v>
                </c:pt>
                <c:pt idx="7224">
                  <c:v>3.2</c:v>
                </c:pt>
                <c:pt idx="7225">
                  <c:v>2.9</c:v>
                </c:pt>
                <c:pt idx="7226">
                  <c:v>2.6</c:v>
                </c:pt>
                <c:pt idx="7227">
                  <c:v>2.5</c:v>
                </c:pt>
                <c:pt idx="7228">
                  <c:v>2.4</c:v>
                </c:pt>
                <c:pt idx="7229">
                  <c:v>2.6</c:v>
                </c:pt>
                <c:pt idx="7230">
                  <c:v>2.9</c:v>
                </c:pt>
                <c:pt idx="7231">
                  <c:v>3.5</c:v>
                </c:pt>
                <c:pt idx="7232">
                  <c:v>4.0999999999999996</c:v>
                </c:pt>
                <c:pt idx="7233">
                  <c:v>4.5999999999999996</c:v>
                </c:pt>
                <c:pt idx="7234">
                  <c:v>4.8</c:v>
                </c:pt>
                <c:pt idx="7235">
                  <c:v>4.9000000000000004</c:v>
                </c:pt>
                <c:pt idx="7236">
                  <c:v>5</c:v>
                </c:pt>
                <c:pt idx="7237">
                  <c:v>5</c:v>
                </c:pt>
                <c:pt idx="7238">
                  <c:v>4.9000000000000004</c:v>
                </c:pt>
                <c:pt idx="7239">
                  <c:v>4.8</c:v>
                </c:pt>
                <c:pt idx="7240">
                  <c:v>4.7</c:v>
                </c:pt>
                <c:pt idx="7241">
                  <c:v>4.7</c:v>
                </c:pt>
                <c:pt idx="7242">
                  <c:v>4.8</c:v>
                </c:pt>
                <c:pt idx="7243">
                  <c:v>5</c:v>
                </c:pt>
                <c:pt idx="7244">
                  <c:v>4.9000000000000004</c:v>
                </c:pt>
                <c:pt idx="7245">
                  <c:v>4.4000000000000004</c:v>
                </c:pt>
                <c:pt idx="7246">
                  <c:v>3.8</c:v>
                </c:pt>
                <c:pt idx="7247">
                  <c:v>3.4</c:v>
                </c:pt>
                <c:pt idx="7248">
                  <c:v>3.1</c:v>
                </c:pt>
                <c:pt idx="7249">
                  <c:v>2.9</c:v>
                </c:pt>
                <c:pt idx="7250">
                  <c:v>2.7</c:v>
                </c:pt>
                <c:pt idx="7251">
                  <c:v>2.5</c:v>
                </c:pt>
                <c:pt idx="7252">
                  <c:v>2.4</c:v>
                </c:pt>
                <c:pt idx="7253">
                  <c:v>2.4</c:v>
                </c:pt>
                <c:pt idx="7254">
                  <c:v>2.5</c:v>
                </c:pt>
                <c:pt idx="7255">
                  <c:v>2.7</c:v>
                </c:pt>
                <c:pt idx="7256">
                  <c:v>3</c:v>
                </c:pt>
                <c:pt idx="7257">
                  <c:v>3.4</c:v>
                </c:pt>
                <c:pt idx="7258">
                  <c:v>3.8</c:v>
                </c:pt>
                <c:pt idx="7259">
                  <c:v>4.0999999999999996</c:v>
                </c:pt>
                <c:pt idx="7260">
                  <c:v>4.3</c:v>
                </c:pt>
                <c:pt idx="7261">
                  <c:v>4.3</c:v>
                </c:pt>
                <c:pt idx="7262">
                  <c:v>4.2</c:v>
                </c:pt>
                <c:pt idx="7263">
                  <c:v>4.0999999999999996</c:v>
                </c:pt>
                <c:pt idx="7264">
                  <c:v>4</c:v>
                </c:pt>
                <c:pt idx="7265">
                  <c:v>4</c:v>
                </c:pt>
                <c:pt idx="7266">
                  <c:v>4.2</c:v>
                </c:pt>
                <c:pt idx="7267">
                  <c:v>4.4000000000000004</c:v>
                </c:pt>
                <c:pt idx="7268">
                  <c:v>4.4000000000000004</c:v>
                </c:pt>
                <c:pt idx="7269">
                  <c:v>4</c:v>
                </c:pt>
                <c:pt idx="7270">
                  <c:v>3.6</c:v>
                </c:pt>
                <c:pt idx="7271">
                  <c:v>3.3</c:v>
                </c:pt>
                <c:pt idx="7272">
                  <c:v>3</c:v>
                </c:pt>
                <c:pt idx="7273">
                  <c:v>2.8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2.4</c:v>
                </c:pt>
                <c:pt idx="7278">
                  <c:v>2.2999999999999998</c:v>
                </c:pt>
                <c:pt idx="7279">
                  <c:v>2.4</c:v>
                </c:pt>
                <c:pt idx="7280">
                  <c:v>2.5</c:v>
                </c:pt>
                <c:pt idx="7281">
                  <c:v>2.7</c:v>
                </c:pt>
                <c:pt idx="7282">
                  <c:v>3.1</c:v>
                </c:pt>
                <c:pt idx="7283">
                  <c:v>3.5</c:v>
                </c:pt>
                <c:pt idx="7284">
                  <c:v>3.7</c:v>
                </c:pt>
                <c:pt idx="7285">
                  <c:v>3.9</c:v>
                </c:pt>
                <c:pt idx="7286">
                  <c:v>4</c:v>
                </c:pt>
                <c:pt idx="7287">
                  <c:v>3.9</c:v>
                </c:pt>
                <c:pt idx="7288">
                  <c:v>3.8</c:v>
                </c:pt>
                <c:pt idx="7289">
                  <c:v>3.8</c:v>
                </c:pt>
                <c:pt idx="7290">
                  <c:v>3.9</c:v>
                </c:pt>
                <c:pt idx="7291">
                  <c:v>4.3</c:v>
                </c:pt>
                <c:pt idx="7292">
                  <c:v>4.4000000000000004</c:v>
                </c:pt>
                <c:pt idx="7293">
                  <c:v>4.2</c:v>
                </c:pt>
                <c:pt idx="7294">
                  <c:v>3.8</c:v>
                </c:pt>
                <c:pt idx="7295">
                  <c:v>3.5</c:v>
                </c:pt>
                <c:pt idx="7296">
                  <c:v>3.2</c:v>
                </c:pt>
                <c:pt idx="7297">
                  <c:v>3</c:v>
                </c:pt>
                <c:pt idx="7298">
                  <c:v>2.8</c:v>
                </c:pt>
                <c:pt idx="7299">
                  <c:v>2.5</c:v>
                </c:pt>
                <c:pt idx="7300">
                  <c:v>2.4</c:v>
                </c:pt>
                <c:pt idx="7301">
                  <c:v>2.4</c:v>
                </c:pt>
                <c:pt idx="7302">
                  <c:v>2.5</c:v>
                </c:pt>
                <c:pt idx="7303">
                  <c:v>2.9</c:v>
                </c:pt>
                <c:pt idx="7304">
                  <c:v>3.6</c:v>
                </c:pt>
                <c:pt idx="7305">
                  <c:v>4.2</c:v>
                </c:pt>
                <c:pt idx="7306">
                  <c:v>4.5999999999999996</c:v>
                </c:pt>
                <c:pt idx="7307">
                  <c:v>4.9000000000000004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5</c:v>
                </c:pt>
                <c:pt idx="7312">
                  <c:v>4.9000000000000004</c:v>
                </c:pt>
                <c:pt idx="7313">
                  <c:v>4.8</c:v>
                </c:pt>
                <c:pt idx="7314">
                  <c:v>5</c:v>
                </c:pt>
                <c:pt idx="7315">
                  <c:v>5.3</c:v>
                </c:pt>
                <c:pt idx="7316">
                  <c:v>5.4</c:v>
                </c:pt>
                <c:pt idx="7317">
                  <c:v>5.0999999999999996</c:v>
                </c:pt>
                <c:pt idx="7318">
                  <c:v>4.5</c:v>
                </c:pt>
                <c:pt idx="7319">
                  <c:v>4</c:v>
                </c:pt>
                <c:pt idx="7320">
                  <c:v>3.5</c:v>
                </c:pt>
                <c:pt idx="7321">
                  <c:v>3.2</c:v>
                </c:pt>
                <c:pt idx="7322">
                  <c:v>2.9</c:v>
                </c:pt>
                <c:pt idx="7323">
                  <c:v>2.6</c:v>
                </c:pt>
                <c:pt idx="7324">
                  <c:v>2.5</c:v>
                </c:pt>
                <c:pt idx="7325">
                  <c:v>2.4</c:v>
                </c:pt>
                <c:pt idx="7326">
                  <c:v>2.6</c:v>
                </c:pt>
                <c:pt idx="7327">
                  <c:v>2.9</c:v>
                </c:pt>
                <c:pt idx="7328">
                  <c:v>3.7</c:v>
                </c:pt>
                <c:pt idx="7329">
                  <c:v>4.3</c:v>
                </c:pt>
                <c:pt idx="7330">
                  <c:v>4.7</c:v>
                </c:pt>
                <c:pt idx="7331">
                  <c:v>4.9000000000000004</c:v>
                </c:pt>
                <c:pt idx="7332">
                  <c:v>5</c:v>
                </c:pt>
                <c:pt idx="7333">
                  <c:v>5.0999999999999996</c:v>
                </c:pt>
                <c:pt idx="7334">
                  <c:v>5.0999999999999996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5.0999999999999996</c:v>
                </c:pt>
                <c:pt idx="7339">
                  <c:v>5.4</c:v>
                </c:pt>
                <c:pt idx="7340">
                  <c:v>5.5</c:v>
                </c:pt>
                <c:pt idx="7341">
                  <c:v>5.2</c:v>
                </c:pt>
                <c:pt idx="7342">
                  <c:v>4.5999999999999996</c:v>
                </c:pt>
                <c:pt idx="7343">
                  <c:v>4</c:v>
                </c:pt>
                <c:pt idx="7344">
                  <c:v>3.5</c:v>
                </c:pt>
                <c:pt idx="7345">
                  <c:v>3.2</c:v>
                </c:pt>
                <c:pt idx="7346">
                  <c:v>2.9</c:v>
                </c:pt>
                <c:pt idx="7347">
                  <c:v>2.6</c:v>
                </c:pt>
                <c:pt idx="7348">
                  <c:v>2.5</c:v>
                </c:pt>
                <c:pt idx="7349">
                  <c:v>2.5</c:v>
                </c:pt>
                <c:pt idx="7350">
                  <c:v>2.6</c:v>
                </c:pt>
                <c:pt idx="7351">
                  <c:v>3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5</c:v>
                </c:pt>
                <c:pt idx="7386">
                  <c:v>5.2</c:v>
                </c:pt>
                <c:pt idx="7387">
                  <c:v>5.4</c:v>
                </c:pt>
                <c:pt idx="7388">
                  <c:v>5.5</c:v>
                </c:pt>
                <c:pt idx="7389">
                  <c:v>5.2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2.7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3.6</c:v>
                </c:pt>
                <c:pt idx="7401">
                  <c:v>4.3</c:v>
                </c:pt>
                <c:pt idx="7402">
                  <c:v>4.7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5.0999999999999996</c:v>
                </c:pt>
                <c:pt idx="7411">
                  <c:v>5.3</c:v>
                </c:pt>
                <c:pt idx="7412">
                  <c:v>5.3</c:v>
                </c:pt>
                <c:pt idx="7413">
                  <c:v>5</c:v>
                </c:pt>
                <c:pt idx="7414">
                  <c:v>4.4000000000000004</c:v>
                </c:pt>
                <c:pt idx="7415">
                  <c:v>3.9</c:v>
                </c:pt>
                <c:pt idx="7416">
                  <c:v>3.5</c:v>
                </c:pt>
                <c:pt idx="7417">
                  <c:v>3.2</c:v>
                </c:pt>
                <c:pt idx="7418">
                  <c:v>2.9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2.4</c:v>
                </c:pt>
                <c:pt idx="7423">
                  <c:v>2.6</c:v>
                </c:pt>
                <c:pt idx="7424">
                  <c:v>2.8</c:v>
                </c:pt>
                <c:pt idx="7425">
                  <c:v>3.1</c:v>
                </c:pt>
                <c:pt idx="7426">
                  <c:v>3.5</c:v>
                </c:pt>
                <c:pt idx="7427">
                  <c:v>4</c:v>
                </c:pt>
                <c:pt idx="7428">
                  <c:v>4.3</c:v>
                </c:pt>
                <c:pt idx="7429">
                  <c:v>4.4000000000000004</c:v>
                </c:pt>
                <c:pt idx="7430">
                  <c:v>4.4000000000000004</c:v>
                </c:pt>
                <c:pt idx="7431">
                  <c:v>4.3</c:v>
                </c:pt>
                <c:pt idx="7432">
                  <c:v>4.2</c:v>
                </c:pt>
                <c:pt idx="7433">
                  <c:v>4.2</c:v>
                </c:pt>
                <c:pt idx="7434">
                  <c:v>4.4000000000000004</c:v>
                </c:pt>
                <c:pt idx="7435">
                  <c:v>4.5999999999999996</c:v>
                </c:pt>
                <c:pt idx="7436">
                  <c:v>4.7</c:v>
                </c:pt>
                <c:pt idx="7437">
                  <c:v>4.5</c:v>
                </c:pt>
                <c:pt idx="7438">
                  <c:v>4</c:v>
                </c:pt>
                <c:pt idx="7439">
                  <c:v>3.7</c:v>
                </c:pt>
                <c:pt idx="7440">
                  <c:v>3.3</c:v>
                </c:pt>
                <c:pt idx="7441">
                  <c:v>3.1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2.4</c:v>
                </c:pt>
                <c:pt idx="7446">
                  <c:v>2.4</c:v>
                </c:pt>
                <c:pt idx="7447">
                  <c:v>2.4</c:v>
                </c:pt>
                <c:pt idx="7448">
                  <c:v>2.6</c:v>
                </c:pt>
                <c:pt idx="7449">
                  <c:v>2.8</c:v>
                </c:pt>
                <c:pt idx="7450">
                  <c:v>3.2</c:v>
                </c:pt>
                <c:pt idx="7451">
                  <c:v>3.5</c:v>
                </c:pt>
                <c:pt idx="7452">
                  <c:v>3.8</c:v>
                </c:pt>
                <c:pt idx="7453">
                  <c:v>4</c:v>
                </c:pt>
                <c:pt idx="7454">
                  <c:v>4.0999999999999996</c:v>
                </c:pt>
                <c:pt idx="7455">
                  <c:v>4</c:v>
                </c:pt>
                <c:pt idx="7456">
                  <c:v>4</c:v>
                </c:pt>
                <c:pt idx="7457">
                  <c:v>4</c:v>
                </c:pt>
                <c:pt idx="7458">
                  <c:v>4.0999999999999996</c:v>
                </c:pt>
                <c:pt idx="7459">
                  <c:v>4.4000000000000004</c:v>
                </c:pt>
                <c:pt idx="7460">
                  <c:v>4.5</c:v>
                </c:pt>
                <c:pt idx="7461">
                  <c:v>4.3</c:v>
                </c:pt>
                <c:pt idx="7462">
                  <c:v>3.9</c:v>
                </c:pt>
                <c:pt idx="7463">
                  <c:v>3.6</c:v>
                </c:pt>
                <c:pt idx="7464">
                  <c:v>3.4</c:v>
                </c:pt>
                <c:pt idx="7465">
                  <c:v>3.1</c:v>
                </c:pt>
                <c:pt idx="7466">
                  <c:v>2.8</c:v>
                </c:pt>
                <c:pt idx="7467">
                  <c:v>2.6</c:v>
                </c:pt>
                <c:pt idx="7468">
                  <c:v>2.5</c:v>
                </c:pt>
                <c:pt idx="7469">
                  <c:v>2.4</c:v>
                </c:pt>
                <c:pt idx="7470">
                  <c:v>2.6</c:v>
                </c:pt>
                <c:pt idx="7471">
                  <c:v>2.9</c:v>
                </c:pt>
                <c:pt idx="7472">
                  <c:v>3.6</c:v>
                </c:pt>
                <c:pt idx="7473">
                  <c:v>4.3</c:v>
                </c:pt>
                <c:pt idx="7474">
                  <c:v>4.7</c:v>
                </c:pt>
                <c:pt idx="7475">
                  <c:v>5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5.2</c:v>
                </c:pt>
                <c:pt idx="7479">
                  <c:v>5.0999999999999996</c:v>
                </c:pt>
                <c:pt idx="7480">
                  <c:v>5</c:v>
                </c:pt>
                <c:pt idx="7481">
                  <c:v>5</c:v>
                </c:pt>
                <c:pt idx="7482">
                  <c:v>5.2</c:v>
                </c:pt>
                <c:pt idx="7483">
                  <c:v>5.5</c:v>
                </c:pt>
                <c:pt idx="7484">
                  <c:v>5.6</c:v>
                </c:pt>
                <c:pt idx="7485">
                  <c:v>5.3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3.6</c:v>
                </c:pt>
                <c:pt idx="7489">
                  <c:v>3.3</c:v>
                </c:pt>
                <c:pt idx="7490">
                  <c:v>2.9</c:v>
                </c:pt>
                <c:pt idx="7491">
                  <c:v>2.7</c:v>
                </c:pt>
                <c:pt idx="7492">
                  <c:v>2.5</c:v>
                </c:pt>
                <c:pt idx="7493">
                  <c:v>2.5</c:v>
                </c:pt>
                <c:pt idx="7494">
                  <c:v>2.6</c:v>
                </c:pt>
                <c:pt idx="7495">
                  <c:v>3</c:v>
                </c:pt>
                <c:pt idx="7496">
                  <c:v>3.7</c:v>
                </c:pt>
                <c:pt idx="7497">
                  <c:v>4.4000000000000004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5.3</c:v>
                </c:pt>
                <c:pt idx="7503">
                  <c:v>5.2</c:v>
                </c:pt>
                <c:pt idx="7504">
                  <c:v>5.0999999999999996</c:v>
                </c:pt>
                <c:pt idx="7505">
                  <c:v>5.0999999999999996</c:v>
                </c:pt>
                <c:pt idx="7506">
                  <c:v>5.3</c:v>
                </c:pt>
                <c:pt idx="7507">
                  <c:v>5.6</c:v>
                </c:pt>
                <c:pt idx="7508">
                  <c:v>5.7</c:v>
                </c:pt>
                <c:pt idx="7509">
                  <c:v>5.3</c:v>
                </c:pt>
                <c:pt idx="7510">
                  <c:v>4.7</c:v>
                </c:pt>
                <c:pt idx="7511">
                  <c:v>4.2</c:v>
                </c:pt>
                <c:pt idx="7512">
                  <c:v>3.7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2.7</c:v>
                </c:pt>
                <c:pt idx="7519">
                  <c:v>3</c:v>
                </c:pt>
                <c:pt idx="7520">
                  <c:v>3.7</c:v>
                </c:pt>
                <c:pt idx="7521">
                  <c:v>4.4000000000000004</c:v>
                </c:pt>
                <c:pt idx="7522">
                  <c:v>4.9000000000000004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5.2</c:v>
                </c:pt>
                <c:pt idx="7530">
                  <c:v>5.4</c:v>
                </c:pt>
                <c:pt idx="7531">
                  <c:v>5.7</c:v>
                </c:pt>
                <c:pt idx="7532">
                  <c:v>5.7</c:v>
                </c:pt>
                <c:pt idx="7533">
                  <c:v>5.3</c:v>
                </c:pt>
                <c:pt idx="7534">
                  <c:v>4.7</c:v>
                </c:pt>
                <c:pt idx="7535">
                  <c:v>4.2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2.6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5.2</c:v>
                </c:pt>
                <c:pt idx="7549">
                  <c:v>5.3</c:v>
                </c:pt>
                <c:pt idx="7550">
                  <c:v>5.3</c:v>
                </c:pt>
                <c:pt idx="7551">
                  <c:v>5.3</c:v>
                </c:pt>
                <c:pt idx="7552">
                  <c:v>5.2</c:v>
                </c:pt>
                <c:pt idx="7553">
                  <c:v>5.2</c:v>
                </c:pt>
                <c:pt idx="7554">
                  <c:v>5.4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2.6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5.5</c:v>
                </c:pt>
                <c:pt idx="7580">
                  <c:v>5.4</c:v>
                </c:pt>
                <c:pt idx="7581">
                  <c:v>5.0999999999999996</c:v>
                </c:pt>
                <c:pt idx="7582">
                  <c:v>4.5</c:v>
                </c:pt>
                <c:pt idx="7583">
                  <c:v>4</c:v>
                </c:pt>
                <c:pt idx="7584">
                  <c:v>3.6</c:v>
                </c:pt>
                <c:pt idx="7585">
                  <c:v>3.3</c:v>
                </c:pt>
                <c:pt idx="7586">
                  <c:v>3</c:v>
                </c:pt>
                <c:pt idx="7587">
                  <c:v>2.8</c:v>
                </c:pt>
                <c:pt idx="7588">
                  <c:v>2.6</c:v>
                </c:pt>
                <c:pt idx="7589">
                  <c:v>2.5</c:v>
                </c:pt>
                <c:pt idx="7590">
                  <c:v>2.5</c:v>
                </c:pt>
                <c:pt idx="7591">
                  <c:v>2.6</c:v>
                </c:pt>
                <c:pt idx="7592">
                  <c:v>2.9</c:v>
                </c:pt>
                <c:pt idx="7593">
                  <c:v>3.2</c:v>
                </c:pt>
                <c:pt idx="7594">
                  <c:v>3.6</c:v>
                </c:pt>
                <c:pt idx="7595">
                  <c:v>4.0999999999999996</c:v>
                </c:pt>
                <c:pt idx="7596">
                  <c:v>4.4000000000000004</c:v>
                </c:pt>
                <c:pt idx="7597">
                  <c:v>4.5</c:v>
                </c:pt>
                <c:pt idx="7598">
                  <c:v>4.5999999999999996</c:v>
                </c:pt>
                <c:pt idx="7599">
                  <c:v>4.5</c:v>
                </c:pt>
                <c:pt idx="7600">
                  <c:v>4.4000000000000004</c:v>
                </c:pt>
                <c:pt idx="7601">
                  <c:v>4.4000000000000004</c:v>
                </c:pt>
                <c:pt idx="7602">
                  <c:v>4.5999999999999996</c:v>
                </c:pt>
                <c:pt idx="7603">
                  <c:v>4.8</c:v>
                </c:pt>
                <c:pt idx="7604">
                  <c:v>4.8</c:v>
                </c:pt>
                <c:pt idx="7605">
                  <c:v>4.5999999999999996</c:v>
                </c:pt>
                <c:pt idx="7606">
                  <c:v>4.2</c:v>
                </c:pt>
                <c:pt idx="7607">
                  <c:v>3.8</c:v>
                </c:pt>
                <c:pt idx="7608">
                  <c:v>3.4</c:v>
                </c:pt>
                <c:pt idx="7609">
                  <c:v>3.2</c:v>
                </c:pt>
                <c:pt idx="7610">
                  <c:v>3</c:v>
                </c:pt>
                <c:pt idx="7611">
                  <c:v>2.7</c:v>
                </c:pt>
                <c:pt idx="7612">
                  <c:v>2.5</c:v>
                </c:pt>
                <c:pt idx="7613">
                  <c:v>2.5</c:v>
                </c:pt>
                <c:pt idx="7614">
                  <c:v>2.4</c:v>
                </c:pt>
                <c:pt idx="7615">
                  <c:v>2.5</c:v>
                </c:pt>
                <c:pt idx="7616">
                  <c:v>2.6</c:v>
                </c:pt>
                <c:pt idx="7617">
                  <c:v>2.8</c:v>
                </c:pt>
                <c:pt idx="7618">
                  <c:v>3.2</c:v>
                </c:pt>
                <c:pt idx="7619">
                  <c:v>3.6</c:v>
                </c:pt>
                <c:pt idx="7620">
                  <c:v>3.9</c:v>
                </c:pt>
                <c:pt idx="7621">
                  <c:v>4.2</c:v>
                </c:pt>
                <c:pt idx="7622">
                  <c:v>4.3</c:v>
                </c:pt>
                <c:pt idx="7623">
                  <c:v>4.2</c:v>
                </c:pt>
                <c:pt idx="7624">
                  <c:v>4.0999999999999996</c:v>
                </c:pt>
                <c:pt idx="7625">
                  <c:v>4.0999999999999996</c:v>
                </c:pt>
                <c:pt idx="7626">
                  <c:v>4.3</c:v>
                </c:pt>
                <c:pt idx="7627">
                  <c:v>4.5999999999999996</c:v>
                </c:pt>
                <c:pt idx="7628">
                  <c:v>4.7</c:v>
                </c:pt>
                <c:pt idx="7629">
                  <c:v>4.4000000000000004</c:v>
                </c:pt>
                <c:pt idx="7630">
                  <c:v>4.0999999999999996</c:v>
                </c:pt>
                <c:pt idx="7631">
                  <c:v>3.7</c:v>
                </c:pt>
                <c:pt idx="7632">
                  <c:v>3.5</c:v>
                </c:pt>
                <c:pt idx="7633">
                  <c:v>3.2</c:v>
                </c:pt>
                <c:pt idx="7634">
                  <c:v>2.9</c:v>
                </c:pt>
                <c:pt idx="7635">
                  <c:v>2.6</c:v>
                </c:pt>
                <c:pt idx="7636">
                  <c:v>2.5</c:v>
                </c:pt>
                <c:pt idx="7637">
                  <c:v>2.5</c:v>
                </c:pt>
                <c:pt idx="7638">
                  <c:v>2.6</c:v>
                </c:pt>
                <c:pt idx="7639">
                  <c:v>3</c:v>
                </c:pt>
                <c:pt idx="7640">
                  <c:v>3.7</c:v>
                </c:pt>
                <c:pt idx="7641">
                  <c:v>4.3</c:v>
                </c:pt>
                <c:pt idx="7642">
                  <c:v>4.8</c:v>
                </c:pt>
                <c:pt idx="7643">
                  <c:v>5.0999999999999996</c:v>
                </c:pt>
                <c:pt idx="7644">
                  <c:v>5.2</c:v>
                </c:pt>
                <c:pt idx="7645">
                  <c:v>5.3</c:v>
                </c:pt>
                <c:pt idx="7646">
                  <c:v>5.3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5.4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3.7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2.5</c:v>
                </c:pt>
                <c:pt idx="7662">
                  <c:v>2.7</c:v>
                </c:pt>
                <c:pt idx="7663">
                  <c:v>3</c:v>
                </c:pt>
                <c:pt idx="7664">
                  <c:v>3.8</c:v>
                </c:pt>
                <c:pt idx="7665">
                  <c:v>4.5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5.4</c:v>
                </c:pt>
                <c:pt idx="7672">
                  <c:v>5.3</c:v>
                </c:pt>
                <c:pt idx="7673">
                  <c:v>5.3</c:v>
                </c:pt>
                <c:pt idx="7674">
                  <c:v>5.5</c:v>
                </c:pt>
                <c:pt idx="7675">
                  <c:v>5.8</c:v>
                </c:pt>
                <c:pt idx="7676">
                  <c:v>5.8</c:v>
                </c:pt>
                <c:pt idx="7677">
                  <c:v>5.5</c:v>
                </c:pt>
                <c:pt idx="7678">
                  <c:v>4.9000000000000004</c:v>
                </c:pt>
                <c:pt idx="7679">
                  <c:v>4.3</c:v>
                </c:pt>
                <c:pt idx="7680">
                  <c:v>3.8</c:v>
                </c:pt>
                <c:pt idx="7681">
                  <c:v>3.4</c:v>
                </c:pt>
                <c:pt idx="7682">
                  <c:v>3.1</c:v>
                </c:pt>
                <c:pt idx="7683">
                  <c:v>2.7</c:v>
                </c:pt>
                <c:pt idx="7684">
                  <c:v>2.6</c:v>
                </c:pt>
                <c:pt idx="7685">
                  <c:v>2.6</c:v>
                </c:pt>
                <c:pt idx="7686">
                  <c:v>2.7</c:v>
                </c:pt>
                <c:pt idx="7687">
                  <c:v>3.1</c:v>
                </c:pt>
                <c:pt idx="7688">
                  <c:v>3.8</c:v>
                </c:pt>
                <c:pt idx="7689">
                  <c:v>4.5</c:v>
                </c:pt>
                <c:pt idx="7690">
                  <c:v>5</c:v>
                </c:pt>
                <c:pt idx="7691">
                  <c:v>5.2</c:v>
                </c:pt>
                <c:pt idx="7692">
                  <c:v>5.4</c:v>
                </c:pt>
                <c:pt idx="7693">
                  <c:v>5.4</c:v>
                </c:pt>
                <c:pt idx="7694">
                  <c:v>5.5</c:v>
                </c:pt>
                <c:pt idx="7695">
                  <c:v>5.4</c:v>
                </c:pt>
                <c:pt idx="7696">
                  <c:v>5.3</c:v>
                </c:pt>
                <c:pt idx="7697">
                  <c:v>5.3</c:v>
                </c:pt>
                <c:pt idx="7698">
                  <c:v>5.6</c:v>
                </c:pt>
                <c:pt idx="7699">
                  <c:v>5.8</c:v>
                </c:pt>
                <c:pt idx="7700">
                  <c:v>5.8</c:v>
                </c:pt>
                <c:pt idx="7701">
                  <c:v>5.5</c:v>
                </c:pt>
                <c:pt idx="7702">
                  <c:v>4.9000000000000004</c:v>
                </c:pt>
                <c:pt idx="7703">
                  <c:v>4.3</c:v>
                </c:pt>
                <c:pt idx="7704">
                  <c:v>3.8</c:v>
                </c:pt>
                <c:pt idx="7705">
                  <c:v>3.5</c:v>
                </c:pt>
                <c:pt idx="7706">
                  <c:v>3.1</c:v>
                </c:pt>
                <c:pt idx="7707">
                  <c:v>2.7</c:v>
                </c:pt>
                <c:pt idx="7708">
                  <c:v>2.6</c:v>
                </c:pt>
                <c:pt idx="7709">
                  <c:v>2.6</c:v>
                </c:pt>
                <c:pt idx="7710">
                  <c:v>2.7</c:v>
                </c:pt>
                <c:pt idx="7711">
                  <c:v>3.1</c:v>
                </c:pt>
                <c:pt idx="7712">
                  <c:v>3.8</c:v>
                </c:pt>
                <c:pt idx="7713">
                  <c:v>4.5</c:v>
                </c:pt>
                <c:pt idx="7714">
                  <c:v>5</c:v>
                </c:pt>
                <c:pt idx="7715">
                  <c:v>5.2</c:v>
                </c:pt>
                <c:pt idx="7716">
                  <c:v>5.4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5.4</c:v>
                </c:pt>
                <c:pt idx="7722">
                  <c:v>5.6</c:v>
                </c:pt>
                <c:pt idx="7723">
                  <c:v>5.8</c:v>
                </c:pt>
                <c:pt idx="7724">
                  <c:v>5.7</c:v>
                </c:pt>
                <c:pt idx="7725">
                  <c:v>5.4</c:v>
                </c:pt>
                <c:pt idx="7726">
                  <c:v>4.9000000000000004</c:v>
                </c:pt>
                <c:pt idx="7727">
                  <c:v>4.3</c:v>
                </c:pt>
                <c:pt idx="7728">
                  <c:v>3.8</c:v>
                </c:pt>
                <c:pt idx="7729">
                  <c:v>3.5</c:v>
                </c:pt>
                <c:pt idx="7730">
                  <c:v>3.1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5.7</c:v>
                </c:pt>
                <c:pt idx="7748">
                  <c:v>5.6</c:v>
                </c:pt>
                <c:pt idx="7749">
                  <c:v>5.2</c:v>
                </c:pt>
                <c:pt idx="7750">
                  <c:v>4.7</c:v>
                </c:pt>
                <c:pt idx="7751">
                  <c:v>4.0999999999999996</c:v>
                </c:pt>
                <c:pt idx="7752">
                  <c:v>3.7</c:v>
                </c:pt>
                <c:pt idx="7753">
                  <c:v>3.4</c:v>
                </c:pt>
                <c:pt idx="7754">
                  <c:v>3.1</c:v>
                </c:pt>
                <c:pt idx="7755">
                  <c:v>2.8</c:v>
                </c:pt>
                <c:pt idx="7756">
                  <c:v>2.6</c:v>
                </c:pt>
                <c:pt idx="7757">
                  <c:v>2.6</c:v>
                </c:pt>
                <c:pt idx="7758">
                  <c:v>2.5</c:v>
                </c:pt>
                <c:pt idx="7759">
                  <c:v>2.7</c:v>
                </c:pt>
                <c:pt idx="7760">
                  <c:v>2.9</c:v>
                </c:pt>
                <c:pt idx="7761">
                  <c:v>3.2</c:v>
                </c:pt>
                <c:pt idx="7762">
                  <c:v>3.7</c:v>
                </c:pt>
                <c:pt idx="7763">
                  <c:v>4.2</c:v>
                </c:pt>
                <c:pt idx="7764">
                  <c:v>4.5</c:v>
                </c:pt>
                <c:pt idx="7765">
                  <c:v>4.7</c:v>
                </c:pt>
                <c:pt idx="7766">
                  <c:v>4.7</c:v>
                </c:pt>
                <c:pt idx="7767">
                  <c:v>4.5999999999999996</c:v>
                </c:pt>
                <c:pt idx="7768">
                  <c:v>4.5</c:v>
                </c:pt>
                <c:pt idx="7769">
                  <c:v>4.5</c:v>
                </c:pt>
                <c:pt idx="7770">
                  <c:v>4.8</c:v>
                </c:pt>
                <c:pt idx="7771">
                  <c:v>4.9000000000000004</c:v>
                </c:pt>
                <c:pt idx="7772">
                  <c:v>4.9000000000000004</c:v>
                </c:pt>
                <c:pt idx="7773">
                  <c:v>4.7</c:v>
                </c:pt>
                <c:pt idx="7774">
                  <c:v>4.3</c:v>
                </c:pt>
                <c:pt idx="7775">
                  <c:v>3.9</c:v>
                </c:pt>
                <c:pt idx="7776">
                  <c:v>3.5</c:v>
                </c:pt>
                <c:pt idx="7777">
                  <c:v>3.3</c:v>
                </c:pt>
                <c:pt idx="7778">
                  <c:v>3</c:v>
                </c:pt>
                <c:pt idx="7779">
                  <c:v>2.8</c:v>
                </c:pt>
                <c:pt idx="7780">
                  <c:v>2.6</c:v>
                </c:pt>
                <c:pt idx="7781">
                  <c:v>2.5</c:v>
                </c:pt>
                <c:pt idx="7782">
                  <c:v>2.5</c:v>
                </c:pt>
                <c:pt idx="7783">
                  <c:v>2.5</c:v>
                </c:pt>
                <c:pt idx="7784">
                  <c:v>2.7</c:v>
                </c:pt>
                <c:pt idx="7785">
                  <c:v>2.9</c:v>
                </c:pt>
                <c:pt idx="7786">
                  <c:v>3.3</c:v>
                </c:pt>
                <c:pt idx="7787">
                  <c:v>3.7</c:v>
                </c:pt>
                <c:pt idx="7788">
                  <c:v>4</c:v>
                </c:pt>
                <c:pt idx="7789">
                  <c:v>4.3</c:v>
                </c:pt>
                <c:pt idx="7790">
                  <c:v>4.4000000000000004</c:v>
                </c:pt>
                <c:pt idx="7791">
                  <c:v>4.3</c:v>
                </c:pt>
                <c:pt idx="7792">
                  <c:v>4.2</c:v>
                </c:pt>
                <c:pt idx="7793">
                  <c:v>4.3</c:v>
                </c:pt>
                <c:pt idx="7794">
                  <c:v>4.5</c:v>
                </c:pt>
                <c:pt idx="7795">
                  <c:v>4.8</c:v>
                </c:pt>
                <c:pt idx="7796">
                  <c:v>4.8</c:v>
                </c:pt>
                <c:pt idx="7797">
                  <c:v>4.5</c:v>
                </c:pt>
                <c:pt idx="7798">
                  <c:v>4.2</c:v>
                </c:pt>
                <c:pt idx="7799">
                  <c:v>3.8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2.7</c:v>
                </c:pt>
                <c:pt idx="7804">
                  <c:v>2.5</c:v>
                </c:pt>
                <c:pt idx="7805">
                  <c:v>2.5</c:v>
                </c:pt>
                <c:pt idx="7806">
                  <c:v>2.7</c:v>
                </c:pt>
                <c:pt idx="7807">
                  <c:v>3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5.4</c:v>
                </c:pt>
                <c:pt idx="7814">
                  <c:v>5.5</c:v>
                </c:pt>
                <c:pt idx="7815">
                  <c:v>5.4</c:v>
                </c:pt>
                <c:pt idx="7816">
                  <c:v>5.3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5.5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3.8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3.8</c:v>
                </c:pt>
                <c:pt idx="7833">
                  <c:v>4.5</c:v>
                </c:pt>
                <c:pt idx="7834">
                  <c:v>5</c:v>
                </c:pt>
                <c:pt idx="7835">
                  <c:v>5.3</c:v>
                </c:pt>
                <c:pt idx="7836">
                  <c:v>5.4</c:v>
                </c:pt>
                <c:pt idx="7837">
                  <c:v>5.5</c:v>
                </c:pt>
                <c:pt idx="7838">
                  <c:v>5.6</c:v>
                </c:pt>
                <c:pt idx="7839">
                  <c:v>5.5</c:v>
                </c:pt>
                <c:pt idx="7840">
                  <c:v>5.4</c:v>
                </c:pt>
                <c:pt idx="7841">
                  <c:v>5.5</c:v>
                </c:pt>
                <c:pt idx="7842">
                  <c:v>5.8</c:v>
                </c:pt>
                <c:pt idx="7843">
                  <c:v>6</c:v>
                </c:pt>
                <c:pt idx="7844">
                  <c:v>5.9</c:v>
                </c:pt>
                <c:pt idx="7845">
                  <c:v>5.6</c:v>
                </c:pt>
                <c:pt idx="7846">
                  <c:v>5</c:v>
                </c:pt>
                <c:pt idx="7847">
                  <c:v>4.4000000000000004</c:v>
                </c:pt>
                <c:pt idx="7848">
                  <c:v>3.9</c:v>
                </c:pt>
                <c:pt idx="7849">
                  <c:v>3.5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2.6</c:v>
                </c:pt>
                <c:pt idx="7854">
                  <c:v>2.8</c:v>
                </c:pt>
                <c:pt idx="7855">
                  <c:v>3.1</c:v>
                </c:pt>
                <c:pt idx="7856">
                  <c:v>3.9</c:v>
                </c:pt>
                <c:pt idx="7857">
                  <c:v>4.5999999999999996</c:v>
                </c:pt>
                <c:pt idx="7858">
                  <c:v>5.0999999999999996</c:v>
                </c:pt>
                <c:pt idx="7859">
                  <c:v>5.4</c:v>
                </c:pt>
                <c:pt idx="7860">
                  <c:v>5.5</c:v>
                </c:pt>
                <c:pt idx="7861">
                  <c:v>5.6</c:v>
                </c:pt>
                <c:pt idx="7862">
                  <c:v>5.7</c:v>
                </c:pt>
                <c:pt idx="7863">
                  <c:v>5.6</c:v>
                </c:pt>
                <c:pt idx="7864">
                  <c:v>5.5</c:v>
                </c:pt>
                <c:pt idx="7865">
                  <c:v>5.5</c:v>
                </c:pt>
                <c:pt idx="7866">
                  <c:v>5.8</c:v>
                </c:pt>
                <c:pt idx="7867">
                  <c:v>6</c:v>
                </c:pt>
                <c:pt idx="7868">
                  <c:v>5.9</c:v>
                </c:pt>
                <c:pt idx="7869">
                  <c:v>5.6</c:v>
                </c:pt>
                <c:pt idx="7870">
                  <c:v>5</c:v>
                </c:pt>
                <c:pt idx="7871">
                  <c:v>4.4000000000000004</c:v>
                </c:pt>
                <c:pt idx="7872">
                  <c:v>3.9</c:v>
                </c:pt>
                <c:pt idx="7873">
                  <c:v>3.6</c:v>
                </c:pt>
                <c:pt idx="7874">
                  <c:v>3.2</c:v>
                </c:pt>
                <c:pt idx="7875">
                  <c:v>2.8</c:v>
                </c:pt>
                <c:pt idx="7876">
                  <c:v>2.6</c:v>
                </c:pt>
                <c:pt idx="7877">
                  <c:v>2.6</c:v>
                </c:pt>
                <c:pt idx="7878">
                  <c:v>2.8</c:v>
                </c:pt>
                <c:pt idx="7879">
                  <c:v>3.1</c:v>
                </c:pt>
                <c:pt idx="7880">
                  <c:v>3.9</c:v>
                </c:pt>
                <c:pt idx="7881">
                  <c:v>4.5</c:v>
                </c:pt>
                <c:pt idx="7882">
                  <c:v>5.0999999999999996</c:v>
                </c:pt>
                <c:pt idx="7883">
                  <c:v>5.3</c:v>
                </c:pt>
                <c:pt idx="7884">
                  <c:v>5.5</c:v>
                </c:pt>
                <c:pt idx="7885">
                  <c:v>5.6</c:v>
                </c:pt>
                <c:pt idx="7886">
                  <c:v>5.7</c:v>
                </c:pt>
                <c:pt idx="7887">
                  <c:v>5.6</c:v>
                </c:pt>
                <c:pt idx="7888">
                  <c:v>5.5</c:v>
                </c:pt>
                <c:pt idx="7889">
                  <c:v>5.5</c:v>
                </c:pt>
                <c:pt idx="7890">
                  <c:v>5.8</c:v>
                </c:pt>
                <c:pt idx="7891">
                  <c:v>6</c:v>
                </c:pt>
                <c:pt idx="7892">
                  <c:v>5.9</c:v>
                </c:pt>
                <c:pt idx="7893">
                  <c:v>5.6</c:v>
                </c:pt>
                <c:pt idx="7894">
                  <c:v>5</c:v>
                </c:pt>
                <c:pt idx="7895">
                  <c:v>4.4000000000000004</c:v>
                </c:pt>
                <c:pt idx="7896">
                  <c:v>3.9</c:v>
                </c:pt>
                <c:pt idx="7897">
                  <c:v>3.6</c:v>
                </c:pt>
                <c:pt idx="7898">
                  <c:v>3.2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2.8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5.5</c:v>
                </c:pt>
                <c:pt idx="7909">
                  <c:v>5.6</c:v>
                </c:pt>
                <c:pt idx="7910">
                  <c:v>5.6</c:v>
                </c:pt>
                <c:pt idx="7911">
                  <c:v>5.5</c:v>
                </c:pt>
                <c:pt idx="7912">
                  <c:v>5.5</c:v>
                </c:pt>
                <c:pt idx="7913">
                  <c:v>5.5</c:v>
                </c:pt>
                <c:pt idx="7914">
                  <c:v>5.8</c:v>
                </c:pt>
                <c:pt idx="7915">
                  <c:v>5.9</c:v>
                </c:pt>
                <c:pt idx="7916">
                  <c:v>5.7</c:v>
                </c:pt>
                <c:pt idx="7917">
                  <c:v>5.3</c:v>
                </c:pt>
                <c:pt idx="7918">
                  <c:v>4.8</c:v>
                </c:pt>
                <c:pt idx="7919">
                  <c:v>4.2</c:v>
                </c:pt>
                <c:pt idx="7920">
                  <c:v>3.8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2.7</c:v>
                </c:pt>
                <c:pt idx="7925">
                  <c:v>2.6</c:v>
                </c:pt>
                <c:pt idx="7926">
                  <c:v>2.6</c:v>
                </c:pt>
                <c:pt idx="7927">
                  <c:v>2.7</c:v>
                </c:pt>
                <c:pt idx="7928">
                  <c:v>2.9</c:v>
                </c:pt>
                <c:pt idx="7929">
                  <c:v>3.3</c:v>
                </c:pt>
                <c:pt idx="7930">
                  <c:v>3.7</c:v>
                </c:pt>
                <c:pt idx="7931">
                  <c:v>4.2</c:v>
                </c:pt>
                <c:pt idx="7932">
                  <c:v>4.5999999999999996</c:v>
                </c:pt>
                <c:pt idx="7933">
                  <c:v>4.8</c:v>
                </c:pt>
                <c:pt idx="7934">
                  <c:v>4.8</c:v>
                </c:pt>
                <c:pt idx="7935">
                  <c:v>4.7</c:v>
                </c:pt>
                <c:pt idx="7936">
                  <c:v>4.5999999999999996</c:v>
                </c:pt>
                <c:pt idx="7937">
                  <c:v>4.7</c:v>
                </c:pt>
                <c:pt idx="7938">
                  <c:v>4.9000000000000004</c:v>
                </c:pt>
                <c:pt idx="7939">
                  <c:v>5.0999999999999996</c:v>
                </c:pt>
                <c:pt idx="7940">
                  <c:v>5</c:v>
                </c:pt>
                <c:pt idx="7941">
                  <c:v>4.8</c:v>
                </c:pt>
                <c:pt idx="7942">
                  <c:v>4.4000000000000004</c:v>
                </c:pt>
                <c:pt idx="7943">
                  <c:v>4</c:v>
                </c:pt>
                <c:pt idx="7944">
                  <c:v>3.6</c:v>
                </c:pt>
                <c:pt idx="7945">
                  <c:v>3.4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2.5</c:v>
                </c:pt>
                <c:pt idx="7950">
                  <c:v>2.5</c:v>
                </c:pt>
                <c:pt idx="7951">
                  <c:v>2.5</c:v>
                </c:pt>
                <c:pt idx="7952">
                  <c:v>2.7</c:v>
                </c:pt>
                <c:pt idx="7953">
                  <c:v>2.9</c:v>
                </c:pt>
                <c:pt idx="7954">
                  <c:v>3.3</c:v>
                </c:pt>
                <c:pt idx="7955">
                  <c:v>3.8</c:v>
                </c:pt>
                <c:pt idx="7956">
                  <c:v>4.0999999999999996</c:v>
                </c:pt>
                <c:pt idx="7957">
                  <c:v>4.3</c:v>
                </c:pt>
                <c:pt idx="7958">
                  <c:v>4.5</c:v>
                </c:pt>
                <c:pt idx="7959">
                  <c:v>4.4000000000000004</c:v>
                </c:pt>
                <c:pt idx="7960">
                  <c:v>4.3</c:v>
                </c:pt>
                <c:pt idx="7961">
                  <c:v>4.3</c:v>
                </c:pt>
                <c:pt idx="7962">
                  <c:v>4.5999999999999996</c:v>
                </c:pt>
                <c:pt idx="7963">
                  <c:v>4.8</c:v>
                </c:pt>
                <c:pt idx="7964">
                  <c:v>4.8</c:v>
                </c:pt>
                <c:pt idx="7965">
                  <c:v>4.5999999999999996</c:v>
                </c:pt>
                <c:pt idx="7966">
                  <c:v>4.2</c:v>
                </c:pt>
                <c:pt idx="7967">
                  <c:v>3.9</c:v>
                </c:pt>
                <c:pt idx="7968">
                  <c:v>3.6</c:v>
                </c:pt>
                <c:pt idx="7969">
                  <c:v>3.4</c:v>
                </c:pt>
                <c:pt idx="7970">
                  <c:v>3</c:v>
                </c:pt>
                <c:pt idx="7971">
                  <c:v>2.7</c:v>
                </c:pt>
                <c:pt idx="7972">
                  <c:v>2.5</c:v>
                </c:pt>
                <c:pt idx="7973">
                  <c:v>2.5</c:v>
                </c:pt>
                <c:pt idx="7974">
                  <c:v>2.7</c:v>
                </c:pt>
                <c:pt idx="7975">
                  <c:v>3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5.5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5.7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5</c:v>
                </c:pt>
                <c:pt idx="7991">
                  <c:v>4.4000000000000004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3.8</c:v>
                </c:pt>
                <c:pt idx="8001">
                  <c:v>4.5</c:v>
                </c:pt>
                <c:pt idx="8002">
                  <c:v>5</c:v>
                </c:pt>
                <c:pt idx="8003">
                  <c:v>5.3</c:v>
                </c:pt>
                <c:pt idx="8004">
                  <c:v>5.4</c:v>
                </c:pt>
                <c:pt idx="8005">
                  <c:v>5.5</c:v>
                </c:pt>
                <c:pt idx="8006">
                  <c:v>5.6</c:v>
                </c:pt>
                <c:pt idx="8007">
                  <c:v>5.5</c:v>
                </c:pt>
                <c:pt idx="8008">
                  <c:v>5.5</c:v>
                </c:pt>
                <c:pt idx="8009">
                  <c:v>5.5</c:v>
                </c:pt>
                <c:pt idx="8010">
                  <c:v>5.8</c:v>
                </c:pt>
                <c:pt idx="8011">
                  <c:v>6</c:v>
                </c:pt>
                <c:pt idx="8012">
                  <c:v>5.9</c:v>
                </c:pt>
                <c:pt idx="8013">
                  <c:v>5.6</c:v>
                </c:pt>
                <c:pt idx="8014">
                  <c:v>5</c:v>
                </c:pt>
                <c:pt idx="8015">
                  <c:v>4.4000000000000004</c:v>
                </c:pt>
                <c:pt idx="8016">
                  <c:v>3.9</c:v>
                </c:pt>
                <c:pt idx="8017">
                  <c:v>3.6</c:v>
                </c:pt>
                <c:pt idx="8018">
                  <c:v>3.2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2.8</c:v>
                </c:pt>
                <c:pt idx="8023">
                  <c:v>3.1</c:v>
                </c:pt>
                <c:pt idx="8024">
                  <c:v>3.9</c:v>
                </c:pt>
                <c:pt idx="8025">
                  <c:v>4.5</c:v>
                </c:pt>
                <c:pt idx="8026">
                  <c:v>5</c:v>
                </c:pt>
                <c:pt idx="8027">
                  <c:v>5.3</c:v>
                </c:pt>
                <c:pt idx="8028">
                  <c:v>5.5</c:v>
                </c:pt>
                <c:pt idx="8029">
                  <c:v>5.6</c:v>
                </c:pt>
                <c:pt idx="8030">
                  <c:v>5.6</c:v>
                </c:pt>
                <c:pt idx="8031">
                  <c:v>5.6</c:v>
                </c:pt>
                <c:pt idx="8032">
                  <c:v>5.5</c:v>
                </c:pt>
                <c:pt idx="8033">
                  <c:v>5.5</c:v>
                </c:pt>
                <c:pt idx="8034">
                  <c:v>5.8</c:v>
                </c:pt>
                <c:pt idx="8035">
                  <c:v>6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4.4000000000000004</c:v>
                </c:pt>
                <c:pt idx="8040">
                  <c:v>3.9</c:v>
                </c:pt>
                <c:pt idx="8041">
                  <c:v>3.6</c:v>
                </c:pt>
                <c:pt idx="8042">
                  <c:v>3.2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5.4</c:v>
                </c:pt>
                <c:pt idx="8053">
                  <c:v>5.5</c:v>
                </c:pt>
                <c:pt idx="8054">
                  <c:v>5.6</c:v>
                </c:pt>
                <c:pt idx="8055">
                  <c:v>5.6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5.9</c:v>
                </c:pt>
                <c:pt idx="8060">
                  <c:v>5.8</c:v>
                </c:pt>
                <c:pt idx="8061">
                  <c:v>5.5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3.9</c:v>
                </c:pt>
                <c:pt idx="8065">
                  <c:v>3.6</c:v>
                </c:pt>
                <c:pt idx="8066">
                  <c:v>3.2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2.7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5.6</c:v>
                </c:pt>
                <c:pt idx="8085">
                  <c:v>5.3</c:v>
                </c:pt>
                <c:pt idx="8086">
                  <c:v>4.7</c:v>
                </c:pt>
                <c:pt idx="8087">
                  <c:v>4.2</c:v>
                </c:pt>
                <c:pt idx="8088">
                  <c:v>3.8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2.5</c:v>
                </c:pt>
                <c:pt idx="8095">
                  <c:v>2.7</c:v>
                </c:pt>
                <c:pt idx="8096">
                  <c:v>2.9</c:v>
                </c:pt>
                <c:pt idx="8097">
                  <c:v>3.2</c:v>
                </c:pt>
                <c:pt idx="8098">
                  <c:v>3.7</c:v>
                </c:pt>
                <c:pt idx="8099">
                  <c:v>4.2</c:v>
                </c:pt>
                <c:pt idx="8100">
                  <c:v>4.5</c:v>
                </c:pt>
                <c:pt idx="8101">
                  <c:v>4.7</c:v>
                </c:pt>
                <c:pt idx="8102">
                  <c:v>4.8</c:v>
                </c:pt>
                <c:pt idx="8103">
                  <c:v>4.7</c:v>
                </c:pt>
                <c:pt idx="8104">
                  <c:v>4.5999999999999996</c:v>
                </c:pt>
                <c:pt idx="8105">
                  <c:v>4.5999999999999996</c:v>
                </c:pt>
                <c:pt idx="8106">
                  <c:v>4.9000000000000004</c:v>
                </c:pt>
                <c:pt idx="8107">
                  <c:v>5</c:v>
                </c:pt>
                <c:pt idx="8108">
                  <c:v>4.9000000000000004</c:v>
                </c:pt>
                <c:pt idx="8109">
                  <c:v>4.7</c:v>
                </c:pt>
                <c:pt idx="8110">
                  <c:v>4.3</c:v>
                </c:pt>
                <c:pt idx="8111">
                  <c:v>3.9</c:v>
                </c:pt>
                <c:pt idx="8112">
                  <c:v>3.6</c:v>
                </c:pt>
                <c:pt idx="8113">
                  <c:v>3.4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2.5</c:v>
                </c:pt>
                <c:pt idx="8118">
                  <c:v>2.5</c:v>
                </c:pt>
                <c:pt idx="8119">
                  <c:v>2.5</c:v>
                </c:pt>
                <c:pt idx="8120">
                  <c:v>2.6</c:v>
                </c:pt>
                <c:pt idx="8121">
                  <c:v>2.9</c:v>
                </c:pt>
                <c:pt idx="8122">
                  <c:v>3.3</c:v>
                </c:pt>
                <c:pt idx="8123">
                  <c:v>3.7</c:v>
                </c:pt>
                <c:pt idx="8124">
                  <c:v>4</c:v>
                </c:pt>
                <c:pt idx="8125">
                  <c:v>4.3</c:v>
                </c:pt>
                <c:pt idx="8126">
                  <c:v>4.4000000000000004</c:v>
                </c:pt>
                <c:pt idx="8127">
                  <c:v>4.3</c:v>
                </c:pt>
                <c:pt idx="8128">
                  <c:v>4.3</c:v>
                </c:pt>
                <c:pt idx="8129">
                  <c:v>4.3</c:v>
                </c:pt>
                <c:pt idx="8130">
                  <c:v>4.5999999999999996</c:v>
                </c:pt>
                <c:pt idx="8131">
                  <c:v>4.7</c:v>
                </c:pt>
                <c:pt idx="8132">
                  <c:v>4.7</c:v>
                </c:pt>
                <c:pt idx="8133">
                  <c:v>4.5</c:v>
                </c:pt>
                <c:pt idx="8134">
                  <c:v>4.2</c:v>
                </c:pt>
                <c:pt idx="8135">
                  <c:v>3.8</c:v>
                </c:pt>
                <c:pt idx="8136">
                  <c:v>3.6</c:v>
                </c:pt>
                <c:pt idx="8137">
                  <c:v>3.4</c:v>
                </c:pt>
                <c:pt idx="8138">
                  <c:v>3</c:v>
                </c:pt>
                <c:pt idx="8139">
                  <c:v>2.7</c:v>
                </c:pt>
                <c:pt idx="8140">
                  <c:v>2.5</c:v>
                </c:pt>
                <c:pt idx="8141">
                  <c:v>2.5</c:v>
                </c:pt>
                <c:pt idx="8142">
                  <c:v>2.7</c:v>
                </c:pt>
                <c:pt idx="8143">
                  <c:v>3</c:v>
                </c:pt>
                <c:pt idx="8144">
                  <c:v>3.7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5.3</c:v>
                </c:pt>
                <c:pt idx="8149">
                  <c:v>5.4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5.4</c:v>
                </c:pt>
                <c:pt idx="8154">
                  <c:v>5.7</c:v>
                </c:pt>
                <c:pt idx="8155">
                  <c:v>5.8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3.5</c:v>
                </c:pt>
                <c:pt idx="8162">
                  <c:v>3.1</c:v>
                </c:pt>
                <c:pt idx="8163">
                  <c:v>2.7</c:v>
                </c:pt>
                <c:pt idx="8164">
                  <c:v>2.6</c:v>
                </c:pt>
                <c:pt idx="8165">
                  <c:v>2.6</c:v>
                </c:pt>
                <c:pt idx="8166">
                  <c:v>2.7</c:v>
                </c:pt>
                <c:pt idx="8167">
                  <c:v>3.1</c:v>
                </c:pt>
                <c:pt idx="8168">
                  <c:v>3.8</c:v>
                </c:pt>
                <c:pt idx="8169">
                  <c:v>4.5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5.4</c:v>
                </c:pt>
                <c:pt idx="8174">
                  <c:v>5.5</c:v>
                </c:pt>
                <c:pt idx="8175">
                  <c:v>5.5</c:v>
                </c:pt>
                <c:pt idx="8176">
                  <c:v>5.4</c:v>
                </c:pt>
                <c:pt idx="8177">
                  <c:v>5.5</c:v>
                </c:pt>
                <c:pt idx="8178">
                  <c:v>5.7</c:v>
                </c:pt>
                <c:pt idx="8179">
                  <c:v>5.9</c:v>
                </c:pt>
                <c:pt idx="8180">
                  <c:v>5.8</c:v>
                </c:pt>
                <c:pt idx="8181">
                  <c:v>5.5</c:v>
                </c:pt>
                <c:pt idx="8182">
                  <c:v>5</c:v>
                </c:pt>
                <c:pt idx="8183">
                  <c:v>4.4000000000000004</c:v>
                </c:pt>
                <c:pt idx="8184">
                  <c:v>3.9</c:v>
                </c:pt>
                <c:pt idx="8185">
                  <c:v>3.6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5.5</c:v>
                </c:pt>
                <c:pt idx="8202">
                  <c:v>5.8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3.9</c:v>
                </c:pt>
                <c:pt idx="8209">
                  <c:v>3.6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2.7</c:v>
                </c:pt>
                <c:pt idx="8215">
                  <c:v>3.1</c:v>
                </c:pt>
                <c:pt idx="8216">
                  <c:v>3.8</c:v>
                </c:pt>
                <c:pt idx="8217">
                  <c:v>4.4000000000000004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5.4</c:v>
                </c:pt>
                <c:pt idx="8222">
                  <c:v>5.5</c:v>
                </c:pt>
                <c:pt idx="8223">
                  <c:v>5.5</c:v>
                </c:pt>
                <c:pt idx="8224">
                  <c:v>5.4</c:v>
                </c:pt>
                <c:pt idx="8225">
                  <c:v>5.5</c:v>
                </c:pt>
                <c:pt idx="8226">
                  <c:v>5.7</c:v>
                </c:pt>
                <c:pt idx="8227">
                  <c:v>5.8</c:v>
                </c:pt>
                <c:pt idx="8228">
                  <c:v>5.7</c:v>
                </c:pt>
                <c:pt idx="8229">
                  <c:v>5.4</c:v>
                </c:pt>
                <c:pt idx="8230">
                  <c:v>4.9000000000000004</c:v>
                </c:pt>
                <c:pt idx="8231">
                  <c:v>4.3</c:v>
                </c:pt>
                <c:pt idx="8232">
                  <c:v>3.9</c:v>
                </c:pt>
                <c:pt idx="8233">
                  <c:v>3.5</c:v>
                </c:pt>
                <c:pt idx="8234">
                  <c:v>3.1</c:v>
                </c:pt>
                <c:pt idx="8235">
                  <c:v>2.8</c:v>
                </c:pt>
                <c:pt idx="8236">
                  <c:v>2.6</c:v>
                </c:pt>
                <c:pt idx="8237">
                  <c:v>2.6</c:v>
                </c:pt>
                <c:pt idx="8238">
                  <c:v>2.7</c:v>
                </c:pt>
                <c:pt idx="8239">
                  <c:v>3.1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4.8</c:v>
                </c:pt>
                <c:pt idx="8243">
                  <c:v>5.2</c:v>
                </c:pt>
                <c:pt idx="8244">
                  <c:v>5.3</c:v>
                </c:pt>
                <c:pt idx="8245">
                  <c:v>5.4</c:v>
                </c:pt>
                <c:pt idx="8246">
                  <c:v>5.5</c:v>
                </c:pt>
                <c:pt idx="8247">
                  <c:v>5.4</c:v>
                </c:pt>
                <c:pt idx="8248">
                  <c:v>5.3</c:v>
                </c:pt>
                <c:pt idx="8249">
                  <c:v>5.4</c:v>
                </c:pt>
                <c:pt idx="8250">
                  <c:v>5.6</c:v>
                </c:pt>
                <c:pt idx="8251">
                  <c:v>5.7</c:v>
                </c:pt>
                <c:pt idx="8252">
                  <c:v>5.5</c:v>
                </c:pt>
                <c:pt idx="8253">
                  <c:v>5.2</c:v>
                </c:pt>
                <c:pt idx="8254">
                  <c:v>4.7</c:v>
                </c:pt>
                <c:pt idx="8255">
                  <c:v>4.2</c:v>
                </c:pt>
                <c:pt idx="8256">
                  <c:v>3.7</c:v>
                </c:pt>
                <c:pt idx="8257">
                  <c:v>3.5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2.5</c:v>
                </c:pt>
                <c:pt idx="8263">
                  <c:v>2.6</c:v>
                </c:pt>
                <c:pt idx="8264">
                  <c:v>2.9</c:v>
                </c:pt>
                <c:pt idx="8265">
                  <c:v>3.2</c:v>
                </c:pt>
                <c:pt idx="8266">
                  <c:v>3.6</c:v>
                </c:pt>
                <c:pt idx="8267">
                  <c:v>4.0999999999999996</c:v>
                </c:pt>
                <c:pt idx="8268">
                  <c:v>4.4000000000000004</c:v>
                </c:pt>
                <c:pt idx="8269">
                  <c:v>4.5999999999999996</c:v>
                </c:pt>
                <c:pt idx="8270">
                  <c:v>4.7</c:v>
                </c:pt>
                <c:pt idx="8271">
                  <c:v>4.5999999999999996</c:v>
                </c:pt>
                <c:pt idx="8272">
                  <c:v>4.5</c:v>
                </c:pt>
                <c:pt idx="8273">
                  <c:v>4.5999999999999996</c:v>
                </c:pt>
                <c:pt idx="8274">
                  <c:v>4.8</c:v>
                </c:pt>
                <c:pt idx="8275">
                  <c:v>4.9000000000000004</c:v>
                </c:pt>
                <c:pt idx="8276">
                  <c:v>4.8</c:v>
                </c:pt>
                <c:pt idx="8277">
                  <c:v>4.5999999999999996</c:v>
                </c:pt>
                <c:pt idx="8278">
                  <c:v>4.3</c:v>
                </c:pt>
                <c:pt idx="8279">
                  <c:v>3.9</c:v>
                </c:pt>
                <c:pt idx="8280">
                  <c:v>3.6</c:v>
                </c:pt>
                <c:pt idx="8281">
                  <c:v>3.4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2.5</c:v>
                </c:pt>
                <c:pt idx="8286">
                  <c:v>2.5</c:v>
                </c:pt>
                <c:pt idx="8287">
                  <c:v>2.5</c:v>
                </c:pt>
                <c:pt idx="8288">
                  <c:v>2.6</c:v>
                </c:pt>
                <c:pt idx="8289">
                  <c:v>2.8</c:v>
                </c:pt>
                <c:pt idx="8290">
                  <c:v>3.2</c:v>
                </c:pt>
                <c:pt idx="8291">
                  <c:v>3.6</c:v>
                </c:pt>
                <c:pt idx="8292">
                  <c:v>4</c:v>
                </c:pt>
                <c:pt idx="8293">
                  <c:v>4.2</c:v>
                </c:pt>
                <c:pt idx="8294">
                  <c:v>4.4000000000000004</c:v>
                </c:pt>
                <c:pt idx="8295">
                  <c:v>4.3</c:v>
                </c:pt>
                <c:pt idx="8296">
                  <c:v>4.2</c:v>
                </c:pt>
                <c:pt idx="8297">
                  <c:v>4.3</c:v>
                </c:pt>
                <c:pt idx="8298">
                  <c:v>4.5</c:v>
                </c:pt>
                <c:pt idx="8299">
                  <c:v>4.7</c:v>
                </c:pt>
                <c:pt idx="8300">
                  <c:v>4.7</c:v>
                </c:pt>
                <c:pt idx="8301">
                  <c:v>4.5</c:v>
                </c:pt>
                <c:pt idx="8302">
                  <c:v>4.0999999999999996</c:v>
                </c:pt>
                <c:pt idx="8303">
                  <c:v>3.8</c:v>
                </c:pt>
                <c:pt idx="8304">
                  <c:v>3.6</c:v>
                </c:pt>
                <c:pt idx="8305">
                  <c:v>3.3</c:v>
                </c:pt>
                <c:pt idx="8306">
                  <c:v>3</c:v>
                </c:pt>
                <c:pt idx="8307">
                  <c:v>2.7</c:v>
                </c:pt>
                <c:pt idx="8308">
                  <c:v>2.5</c:v>
                </c:pt>
                <c:pt idx="8309">
                  <c:v>2.5</c:v>
                </c:pt>
                <c:pt idx="8310">
                  <c:v>2.7</c:v>
                </c:pt>
                <c:pt idx="8311">
                  <c:v>3</c:v>
                </c:pt>
                <c:pt idx="8312">
                  <c:v>3.7</c:v>
                </c:pt>
                <c:pt idx="8313">
                  <c:v>4.3</c:v>
                </c:pt>
                <c:pt idx="8314">
                  <c:v>4.8</c:v>
                </c:pt>
                <c:pt idx="8315">
                  <c:v>5.0999999999999996</c:v>
                </c:pt>
                <c:pt idx="8316">
                  <c:v>5.2</c:v>
                </c:pt>
                <c:pt idx="8317">
                  <c:v>5.3</c:v>
                </c:pt>
                <c:pt idx="8318">
                  <c:v>5.4</c:v>
                </c:pt>
                <c:pt idx="8319">
                  <c:v>5.4</c:v>
                </c:pt>
                <c:pt idx="8320">
                  <c:v>5.3</c:v>
                </c:pt>
                <c:pt idx="8321">
                  <c:v>5.3</c:v>
                </c:pt>
                <c:pt idx="8322">
                  <c:v>5.6</c:v>
                </c:pt>
                <c:pt idx="8323">
                  <c:v>5.7</c:v>
                </c:pt>
                <c:pt idx="8324">
                  <c:v>5.7</c:v>
                </c:pt>
                <c:pt idx="8325">
                  <c:v>5.4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3.8</c:v>
                </c:pt>
                <c:pt idx="8329">
                  <c:v>3.5</c:v>
                </c:pt>
                <c:pt idx="8330">
                  <c:v>3.1</c:v>
                </c:pt>
                <c:pt idx="8331">
                  <c:v>2.7</c:v>
                </c:pt>
                <c:pt idx="8332">
                  <c:v>2.6</c:v>
                </c:pt>
                <c:pt idx="8333">
                  <c:v>2.6</c:v>
                </c:pt>
                <c:pt idx="8334">
                  <c:v>2.7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5.0999999999999996</c:v>
                </c:pt>
                <c:pt idx="8340">
                  <c:v>5.3</c:v>
                </c:pt>
                <c:pt idx="8341">
                  <c:v>5.4</c:v>
                </c:pt>
                <c:pt idx="8342">
                  <c:v>5.5</c:v>
                </c:pt>
                <c:pt idx="8343">
                  <c:v>5.4</c:v>
                </c:pt>
                <c:pt idx="8344">
                  <c:v>5.4</c:v>
                </c:pt>
                <c:pt idx="8345">
                  <c:v>5.4</c:v>
                </c:pt>
                <c:pt idx="8346">
                  <c:v>5.6</c:v>
                </c:pt>
                <c:pt idx="8347">
                  <c:v>5.8</c:v>
                </c:pt>
                <c:pt idx="8348">
                  <c:v>5.8</c:v>
                </c:pt>
                <c:pt idx="8349">
                  <c:v>5.5</c:v>
                </c:pt>
                <c:pt idx="8350">
                  <c:v>4.9000000000000004</c:v>
                </c:pt>
                <c:pt idx="8351">
                  <c:v>4.3</c:v>
                </c:pt>
                <c:pt idx="8352">
                  <c:v>3.9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5.3</c:v>
                </c:pt>
                <c:pt idx="8365">
                  <c:v>5.4</c:v>
                </c:pt>
                <c:pt idx="8366">
                  <c:v>5.5</c:v>
                </c:pt>
                <c:pt idx="8367">
                  <c:v>5.5</c:v>
                </c:pt>
                <c:pt idx="8368">
                  <c:v>5.4</c:v>
                </c:pt>
                <c:pt idx="8369">
                  <c:v>5.4</c:v>
                </c:pt>
                <c:pt idx="8370">
                  <c:v>5.7</c:v>
                </c:pt>
                <c:pt idx="8371">
                  <c:v>5.8</c:v>
                </c:pt>
                <c:pt idx="8372">
                  <c:v>5.7</c:v>
                </c:pt>
                <c:pt idx="8373">
                  <c:v>5.4</c:v>
                </c:pt>
                <c:pt idx="8374">
                  <c:v>4.9000000000000004</c:v>
                </c:pt>
                <c:pt idx="8375">
                  <c:v>4.3</c:v>
                </c:pt>
                <c:pt idx="8376">
                  <c:v>3.9</c:v>
                </c:pt>
                <c:pt idx="8377">
                  <c:v>3.5</c:v>
                </c:pt>
                <c:pt idx="8378">
                  <c:v>3.1</c:v>
                </c:pt>
                <c:pt idx="8379">
                  <c:v>2.8</c:v>
                </c:pt>
                <c:pt idx="8380">
                  <c:v>2.6</c:v>
                </c:pt>
                <c:pt idx="8381">
                  <c:v>2.6</c:v>
                </c:pt>
                <c:pt idx="8382">
                  <c:v>2.7</c:v>
                </c:pt>
                <c:pt idx="8383">
                  <c:v>3.1</c:v>
                </c:pt>
                <c:pt idx="8384">
                  <c:v>3.7</c:v>
                </c:pt>
                <c:pt idx="8385">
                  <c:v>4.4000000000000004</c:v>
                </c:pt>
                <c:pt idx="8386">
                  <c:v>4.8</c:v>
                </c:pt>
                <c:pt idx="8387">
                  <c:v>5.0999999999999996</c:v>
                </c:pt>
                <c:pt idx="8388">
                  <c:v>5.3</c:v>
                </c:pt>
                <c:pt idx="8389">
                  <c:v>5.4</c:v>
                </c:pt>
                <c:pt idx="8390">
                  <c:v>5.5</c:v>
                </c:pt>
                <c:pt idx="8391">
                  <c:v>5.4</c:v>
                </c:pt>
                <c:pt idx="8392">
                  <c:v>5.4</c:v>
                </c:pt>
                <c:pt idx="8393">
                  <c:v>5.4</c:v>
                </c:pt>
                <c:pt idx="8394">
                  <c:v>5.6</c:v>
                </c:pt>
                <c:pt idx="8395">
                  <c:v>5.7</c:v>
                </c:pt>
                <c:pt idx="8396">
                  <c:v>5.7</c:v>
                </c:pt>
                <c:pt idx="8397">
                  <c:v>5.4</c:v>
                </c:pt>
                <c:pt idx="8398">
                  <c:v>4.8</c:v>
                </c:pt>
                <c:pt idx="8399">
                  <c:v>4.3</c:v>
                </c:pt>
                <c:pt idx="8400">
                  <c:v>3.9</c:v>
                </c:pt>
                <c:pt idx="8401">
                  <c:v>3.5</c:v>
                </c:pt>
                <c:pt idx="8402">
                  <c:v>3.1</c:v>
                </c:pt>
                <c:pt idx="8403">
                  <c:v>2.8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4.3</c:v>
                </c:pt>
                <c:pt idx="8410">
                  <c:v>4.8</c:v>
                </c:pt>
                <c:pt idx="8411">
                  <c:v>5.0999999999999996</c:v>
                </c:pt>
                <c:pt idx="8412">
                  <c:v>5.2</c:v>
                </c:pt>
                <c:pt idx="8413">
                  <c:v>5.4</c:v>
                </c:pt>
                <c:pt idx="8414">
                  <c:v>5.5</c:v>
                </c:pt>
                <c:pt idx="8415">
                  <c:v>5.4</c:v>
                </c:pt>
                <c:pt idx="8416">
                  <c:v>5.3</c:v>
                </c:pt>
                <c:pt idx="8417">
                  <c:v>5.3</c:v>
                </c:pt>
                <c:pt idx="8418">
                  <c:v>5.5</c:v>
                </c:pt>
                <c:pt idx="8419">
                  <c:v>5.6</c:v>
                </c:pt>
                <c:pt idx="8420">
                  <c:v>5.5</c:v>
                </c:pt>
                <c:pt idx="8421">
                  <c:v>5.0999999999999996</c:v>
                </c:pt>
                <c:pt idx="8422">
                  <c:v>4.5999999999999996</c:v>
                </c:pt>
                <c:pt idx="8423">
                  <c:v>4.0999999999999996</c:v>
                </c:pt>
                <c:pt idx="8424">
                  <c:v>3.7</c:v>
                </c:pt>
                <c:pt idx="8425">
                  <c:v>3.4</c:v>
                </c:pt>
                <c:pt idx="8426">
                  <c:v>3.1</c:v>
                </c:pt>
                <c:pt idx="8427">
                  <c:v>2.8</c:v>
                </c:pt>
                <c:pt idx="8428">
                  <c:v>2.6</c:v>
                </c:pt>
                <c:pt idx="8429">
                  <c:v>2.5</c:v>
                </c:pt>
                <c:pt idx="8430">
                  <c:v>2.5</c:v>
                </c:pt>
                <c:pt idx="8431">
                  <c:v>2.6</c:v>
                </c:pt>
                <c:pt idx="8432">
                  <c:v>2.8</c:v>
                </c:pt>
                <c:pt idx="8433">
                  <c:v>3.1</c:v>
                </c:pt>
                <c:pt idx="8434">
                  <c:v>3.6</c:v>
                </c:pt>
                <c:pt idx="8435">
                  <c:v>4</c:v>
                </c:pt>
                <c:pt idx="8436">
                  <c:v>4.4000000000000004</c:v>
                </c:pt>
                <c:pt idx="8437">
                  <c:v>4.5999999999999996</c:v>
                </c:pt>
                <c:pt idx="8438">
                  <c:v>4.7</c:v>
                </c:pt>
                <c:pt idx="8439">
                  <c:v>4.5999999999999996</c:v>
                </c:pt>
                <c:pt idx="8440">
                  <c:v>4.5</c:v>
                </c:pt>
                <c:pt idx="8441">
                  <c:v>4.5</c:v>
                </c:pt>
                <c:pt idx="8442">
                  <c:v>4.7</c:v>
                </c:pt>
                <c:pt idx="8443">
                  <c:v>4.8</c:v>
                </c:pt>
                <c:pt idx="8444">
                  <c:v>4.8</c:v>
                </c:pt>
                <c:pt idx="8445">
                  <c:v>4.5999999999999996</c:v>
                </c:pt>
                <c:pt idx="8446">
                  <c:v>4.2</c:v>
                </c:pt>
                <c:pt idx="8447">
                  <c:v>3.9</c:v>
                </c:pt>
                <c:pt idx="8448">
                  <c:v>3.6</c:v>
                </c:pt>
                <c:pt idx="8449">
                  <c:v>3.3</c:v>
                </c:pt>
                <c:pt idx="8450">
                  <c:v>3</c:v>
                </c:pt>
                <c:pt idx="8451">
                  <c:v>2.8</c:v>
                </c:pt>
                <c:pt idx="8452">
                  <c:v>2.6</c:v>
                </c:pt>
                <c:pt idx="8453">
                  <c:v>2.5</c:v>
                </c:pt>
                <c:pt idx="8454">
                  <c:v>2.4</c:v>
                </c:pt>
                <c:pt idx="8455">
                  <c:v>2.5</c:v>
                </c:pt>
                <c:pt idx="8456">
                  <c:v>2.6</c:v>
                </c:pt>
                <c:pt idx="8457">
                  <c:v>2.8</c:v>
                </c:pt>
                <c:pt idx="8458">
                  <c:v>3.1</c:v>
                </c:pt>
                <c:pt idx="8459">
                  <c:v>3.6</c:v>
                </c:pt>
                <c:pt idx="8460">
                  <c:v>3.9</c:v>
                </c:pt>
                <c:pt idx="8461">
                  <c:v>4.2</c:v>
                </c:pt>
                <c:pt idx="8462">
                  <c:v>4.3</c:v>
                </c:pt>
                <c:pt idx="8463">
                  <c:v>4.2</c:v>
                </c:pt>
                <c:pt idx="8464">
                  <c:v>4.2</c:v>
                </c:pt>
                <c:pt idx="8465">
                  <c:v>4.2</c:v>
                </c:pt>
                <c:pt idx="8466">
                  <c:v>4.4000000000000004</c:v>
                </c:pt>
                <c:pt idx="8467">
                  <c:v>4.5999999999999996</c:v>
                </c:pt>
                <c:pt idx="8468">
                  <c:v>4.5999999999999996</c:v>
                </c:pt>
                <c:pt idx="8469">
                  <c:v>4.4000000000000004</c:v>
                </c:pt>
                <c:pt idx="8470">
                  <c:v>4.0999999999999996</c:v>
                </c:pt>
                <c:pt idx="8471">
                  <c:v>3.8</c:v>
                </c:pt>
                <c:pt idx="8472">
                  <c:v>3.6</c:v>
                </c:pt>
                <c:pt idx="8473">
                  <c:v>3.3</c:v>
                </c:pt>
                <c:pt idx="8474">
                  <c:v>3</c:v>
                </c:pt>
                <c:pt idx="8475">
                  <c:v>2.7</c:v>
                </c:pt>
                <c:pt idx="8476">
                  <c:v>2.5</c:v>
                </c:pt>
                <c:pt idx="8477">
                  <c:v>2.5</c:v>
                </c:pt>
                <c:pt idx="8478">
                  <c:v>2.6</c:v>
                </c:pt>
                <c:pt idx="8479">
                  <c:v>3</c:v>
                </c:pt>
                <c:pt idx="8480">
                  <c:v>3.6</c:v>
                </c:pt>
                <c:pt idx="8481">
                  <c:v>4.3</c:v>
                </c:pt>
                <c:pt idx="8482">
                  <c:v>4.7</c:v>
                </c:pt>
                <c:pt idx="8483">
                  <c:v>5</c:v>
                </c:pt>
                <c:pt idx="8484">
                  <c:v>5.2</c:v>
                </c:pt>
                <c:pt idx="8485">
                  <c:v>5.3</c:v>
                </c:pt>
                <c:pt idx="8486">
                  <c:v>5.4</c:v>
                </c:pt>
                <c:pt idx="8487">
                  <c:v>5.3</c:v>
                </c:pt>
                <c:pt idx="8488">
                  <c:v>5.2</c:v>
                </c:pt>
                <c:pt idx="8489">
                  <c:v>5.3</c:v>
                </c:pt>
                <c:pt idx="8490">
                  <c:v>5.5</c:v>
                </c:pt>
                <c:pt idx="8491">
                  <c:v>5.6</c:v>
                </c:pt>
                <c:pt idx="8492">
                  <c:v>5.6</c:v>
                </c:pt>
                <c:pt idx="8493">
                  <c:v>5.3</c:v>
                </c:pt>
                <c:pt idx="8494">
                  <c:v>4.8</c:v>
                </c:pt>
                <c:pt idx="8495">
                  <c:v>4.2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2.7</c:v>
                </c:pt>
                <c:pt idx="8500">
                  <c:v>2.6</c:v>
                </c:pt>
                <c:pt idx="8501">
                  <c:v>2.5</c:v>
                </c:pt>
                <c:pt idx="8502">
                  <c:v>2.7</c:v>
                </c:pt>
                <c:pt idx="8503">
                  <c:v>3</c:v>
                </c:pt>
                <c:pt idx="8504">
                  <c:v>3.7</c:v>
                </c:pt>
                <c:pt idx="8505">
                  <c:v>4.3</c:v>
                </c:pt>
                <c:pt idx="8506">
                  <c:v>4.8</c:v>
                </c:pt>
                <c:pt idx="8507">
                  <c:v>5</c:v>
                </c:pt>
                <c:pt idx="8508">
                  <c:v>5.2</c:v>
                </c:pt>
                <c:pt idx="8509">
                  <c:v>5.3</c:v>
                </c:pt>
                <c:pt idx="8510">
                  <c:v>5.4</c:v>
                </c:pt>
                <c:pt idx="8511">
                  <c:v>5.4</c:v>
                </c:pt>
                <c:pt idx="8512">
                  <c:v>5.3</c:v>
                </c:pt>
                <c:pt idx="8513">
                  <c:v>5.3</c:v>
                </c:pt>
                <c:pt idx="8514">
                  <c:v>5.6</c:v>
                </c:pt>
                <c:pt idx="8515">
                  <c:v>5.7</c:v>
                </c:pt>
                <c:pt idx="8516">
                  <c:v>5.7</c:v>
                </c:pt>
                <c:pt idx="8517">
                  <c:v>5.4</c:v>
                </c:pt>
                <c:pt idx="8518">
                  <c:v>4.9000000000000004</c:v>
                </c:pt>
                <c:pt idx="8519">
                  <c:v>4.3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2.5</c:v>
                </c:pt>
                <c:pt idx="8526">
                  <c:v>2.7</c:v>
                </c:pt>
                <c:pt idx="8527">
                  <c:v>3</c:v>
                </c:pt>
                <c:pt idx="8528">
                  <c:v>3.5</c:v>
                </c:pt>
                <c:pt idx="8529">
                  <c:v>4.0999999999999996</c:v>
                </c:pt>
                <c:pt idx="8530">
                  <c:v>4.5</c:v>
                </c:pt>
                <c:pt idx="8531">
                  <c:v>4.8</c:v>
                </c:pt>
                <c:pt idx="8532">
                  <c:v>5</c:v>
                </c:pt>
                <c:pt idx="8533">
                  <c:v>5.2</c:v>
                </c:pt>
                <c:pt idx="8534">
                  <c:v>5.3</c:v>
                </c:pt>
                <c:pt idx="8535">
                  <c:v>5.2</c:v>
                </c:pt>
                <c:pt idx="8536">
                  <c:v>5.2</c:v>
                </c:pt>
                <c:pt idx="8537">
                  <c:v>5.2</c:v>
                </c:pt>
                <c:pt idx="8538">
                  <c:v>5.4</c:v>
                </c:pt>
                <c:pt idx="8539">
                  <c:v>5.5</c:v>
                </c:pt>
                <c:pt idx="8540">
                  <c:v>5.4</c:v>
                </c:pt>
                <c:pt idx="8541">
                  <c:v>5.0999999999999996</c:v>
                </c:pt>
                <c:pt idx="8542">
                  <c:v>4.7</c:v>
                </c:pt>
                <c:pt idx="8543">
                  <c:v>4.0999999999999996</c:v>
                </c:pt>
                <c:pt idx="8544">
                  <c:v>3.7</c:v>
                </c:pt>
                <c:pt idx="8545">
                  <c:v>3.4</c:v>
                </c:pt>
                <c:pt idx="8546">
                  <c:v>3.1</c:v>
                </c:pt>
                <c:pt idx="8547">
                  <c:v>2.7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2.9</c:v>
                </c:pt>
                <c:pt idx="8552">
                  <c:v>3.5</c:v>
                </c:pt>
                <c:pt idx="8553">
                  <c:v>4.0999999999999996</c:v>
                </c:pt>
                <c:pt idx="8554">
                  <c:v>4.5</c:v>
                </c:pt>
                <c:pt idx="8555">
                  <c:v>4.8</c:v>
                </c:pt>
                <c:pt idx="8556">
                  <c:v>5</c:v>
                </c:pt>
                <c:pt idx="8557">
                  <c:v>5.0999999999999996</c:v>
                </c:pt>
                <c:pt idx="8558">
                  <c:v>5.2</c:v>
                </c:pt>
                <c:pt idx="8559">
                  <c:v>5.2</c:v>
                </c:pt>
                <c:pt idx="8560">
                  <c:v>5.0999999999999996</c:v>
                </c:pt>
                <c:pt idx="8561">
                  <c:v>5.2</c:v>
                </c:pt>
                <c:pt idx="8562">
                  <c:v>5.4</c:v>
                </c:pt>
                <c:pt idx="8563">
                  <c:v>5.4</c:v>
                </c:pt>
                <c:pt idx="8564">
                  <c:v>5.3</c:v>
                </c:pt>
                <c:pt idx="8565">
                  <c:v>5.0999999999999996</c:v>
                </c:pt>
                <c:pt idx="8566">
                  <c:v>4.5999999999999996</c:v>
                </c:pt>
                <c:pt idx="8567">
                  <c:v>4.0999999999999996</c:v>
                </c:pt>
                <c:pt idx="8568">
                  <c:v>3.7</c:v>
                </c:pt>
                <c:pt idx="8569">
                  <c:v>3.4</c:v>
                </c:pt>
                <c:pt idx="8570">
                  <c:v>2.9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3.4</c:v>
                </c:pt>
                <c:pt idx="8579">
                  <c:v>3.9</c:v>
                </c:pt>
                <c:pt idx="8580">
                  <c:v>4.2</c:v>
                </c:pt>
                <c:pt idx="8581">
                  <c:v>4.4000000000000004</c:v>
                </c:pt>
                <c:pt idx="8582">
                  <c:v>4.4000000000000004</c:v>
                </c:pt>
                <c:pt idx="8583">
                  <c:v>4.3</c:v>
                </c:pt>
                <c:pt idx="8584">
                  <c:v>4.0999999999999996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2.4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2.9</c:v>
                </c:pt>
                <c:pt idx="8603">
                  <c:v>3.3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3.9</c:v>
                </c:pt>
                <c:pt idx="8611">
                  <c:v>4</c:v>
                </c:pt>
                <c:pt idx="8612">
                  <c:v>3.9</c:v>
                </c:pt>
                <c:pt idx="8613">
                  <c:v>3.8</c:v>
                </c:pt>
                <c:pt idx="8614">
                  <c:v>3.5</c:v>
                </c:pt>
                <c:pt idx="8615">
                  <c:v>3.3</c:v>
                </c:pt>
                <c:pt idx="8616">
                  <c:v>3.1</c:v>
                </c:pt>
                <c:pt idx="8617">
                  <c:v>3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2.4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2.9</c:v>
                </c:pt>
                <c:pt idx="8627">
                  <c:v>3.3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3.9</c:v>
                </c:pt>
                <c:pt idx="8637">
                  <c:v>3.7</c:v>
                </c:pt>
                <c:pt idx="8638">
                  <c:v>3.5</c:v>
                </c:pt>
                <c:pt idx="8639">
                  <c:v>3.3</c:v>
                </c:pt>
                <c:pt idx="8640">
                  <c:v>3.1</c:v>
                </c:pt>
                <c:pt idx="8641">
                  <c:v>3</c:v>
                </c:pt>
                <c:pt idx="8642">
                  <c:v>2.9</c:v>
                </c:pt>
                <c:pt idx="8643">
                  <c:v>2.6</c:v>
                </c:pt>
                <c:pt idx="8644">
                  <c:v>2.4</c:v>
                </c:pt>
                <c:pt idx="8645">
                  <c:v>2.4</c:v>
                </c:pt>
                <c:pt idx="8646">
                  <c:v>2.5</c:v>
                </c:pt>
                <c:pt idx="8647">
                  <c:v>2.7</c:v>
                </c:pt>
                <c:pt idx="8648">
                  <c:v>3</c:v>
                </c:pt>
                <c:pt idx="8649">
                  <c:v>3.3</c:v>
                </c:pt>
                <c:pt idx="8650">
                  <c:v>3.7</c:v>
                </c:pt>
                <c:pt idx="8651">
                  <c:v>4.0999999999999996</c:v>
                </c:pt>
                <c:pt idx="8652">
                  <c:v>4.3</c:v>
                </c:pt>
                <c:pt idx="8653">
                  <c:v>4.5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4.9000000000000004</c:v>
                </c:pt>
                <c:pt idx="8660">
                  <c:v>4.8</c:v>
                </c:pt>
                <c:pt idx="8661">
                  <c:v>4.5999999999999996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2.9</c:v>
                </c:pt>
                <c:pt idx="8667">
                  <c:v>2.6</c:v>
                </c:pt>
                <c:pt idx="8668">
                  <c:v>2.4</c:v>
                </c:pt>
                <c:pt idx="8669">
                  <c:v>2.4</c:v>
                </c:pt>
                <c:pt idx="8670">
                  <c:v>2.5</c:v>
                </c:pt>
                <c:pt idx="8671">
                  <c:v>2.7</c:v>
                </c:pt>
                <c:pt idx="8672">
                  <c:v>3</c:v>
                </c:pt>
                <c:pt idx="8673">
                  <c:v>3.3</c:v>
                </c:pt>
                <c:pt idx="8674">
                  <c:v>3.7</c:v>
                </c:pt>
                <c:pt idx="8675">
                  <c:v>4.0999999999999996</c:v>
                </c:pt>
                <c:pt idx="8676">
                  <c:v>4.3</c:v>
                </c:pt>
                <c:pt idx="8677">
                  <c:v>4.5</c:v>
                </c:pt>
                <c:pt idx="8678">
                  <c:v>4.5999999999999996</c:v>
                </c:pt>
                <c:pt idx="8679">
                  <c:v>4.5999999999999996</c:v>
                </c:pt>
                <c:pt idx="8680">
                  <c:v>4.5</c:v>
                </c:pt>
                <c:pt idx="8681">
                  <c:v>4.5999999999999996</c:v>
                </c:pt>
                <c:pt idx="8682">
                  <c:v>4.8</c:v>
                </c:pt>
                <c:pt idx="8683">
                  <c:v>4.9000000000000004</c:v>
                </c:pt>
                <c:pt idx="8684">
                  <c:v>4.8</c:v>
                </c:pt>
                <c:pt idx="8685">
                  <c:v>4.5999999999999996</c:v>
                </c:pt>
                <c:pt idx="8686">
                  <c:v>4.3</c:v>
                </c:pt>
                <c:pt idx="8687">
                  <c:v>3.9</c:v>
                </c:pt>
                <c:pt idx="8688">
                  <c:v>3.6</c:v>
                </c:pt>
                <c:pt idx="8689">
                  <c:v>3.3</c:v>
                </c:pt>
                <c:pt idx="8690">
                  <c:v>2.9</c:v>
                </c:pt>
                <c:pt idx="8691">
                  <c:v>2.6</c:v>
                </c:pt>
                <c:pt idx="8692">
                  <c:v>2.4</c:v>
                </c:pt>
                <c:pt idx="8693">
                  <c:v>2.4</c:v>
                </c:pt>
                <c:pt idx="8694">
                  <c:v>2.5</c:v>
                </c:pt>
                <c:pt idx="8695">
                  <c:v>2.7</c:v>
                </c:pt>
                <c:pt idx="8696">
                  <c:v>3</c:v>
                </c:pt>
                <c:pt idx="8697">
                  <c:v>3.3</c:v>
                </c:pt>
                <c:pt idx="8698">
                  <c:v>3.6</c:v>
                </c:pt>
                <c:pt idx="8699">
                  <c:v>4</c:v>
                </c:pt>
                <c:pt idx="8700">
                  <c:v>4.3</c:v>
                </c:pt>
                <c:pt idx="8701">
                  <c:v>4.5</c:v>
                </c:pt>
                <c:pt idx="8702">
                  <c:v>4.5999999999999996</c:v>
                </c:pt>
                <c:pt idx="8703">
                  <c:v>4.5999999999999996</c:v>
                </c:pt>
                <c:pt idx="8704">
                  <c:v>4.5</c:v>
                </c:pt>
                <c:pt idx="8705">
                  <c:v>4.5999999999999996</c:v>
                </c:pt>
                <c:pt idx="8706">
                  <c:v>4.8</c:v>
                </c:pt>
                <c:pt idx="8707">
                  <c:v>4.8</c:v>
                </c:pt>
                <c:pt idx="8708">
                  <c:v>4.8</c:v>
                </c:pt>
                <c:pt idx="8709">
                  <c:v>4.5999999999999996</c:v>
                </c:pt>
                <c:pt idx="8710">
                  <c:v>4.2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2.9</c:v>
                </c:pt>
                <c:pt idx="8715">
                  <c:v>2.6</c:v>
                </c:pt>
                <c:pt idx="8716">
                  <c:v>2.4</c:v>
                </c:pt>
                <c:pt idx="8717">
                  <c:v>2.4</c:v>
                </c:pt>
                <c:pt idx="8718">
                  <c:v>2.5</c:v>
                </c:pt>
                <c:pt idx="8719">
                  <c:v>2.7</c:v>
                </c:pt>
                <c:pt idx="8720">
                  <c:v>3</c:v>
                </c:pt>
                <c:pt idx="8721">
                  <c:v>3.3</c:v>
                </c:pt>
                <c:pt idx="8722">
                  <c:v>3.6</c:v>
                </c:pt>
                <c:pt idx="8723">
                  <c:v>4</c:v>
                </c:pt>
                <c:pt idx="8724">
                  <c:v>4.3</c:v>
                </c:pt>
                <c:pt idx="8725">
                  <c:v>4.5</c:v>
                </c:pt>
                <c:pt idx="8726">
                  <c:v>4.5999999999999996</c:v>
                </c:pt>
                <c:pt idx="8727">
                  <c:v>4.5</c:v>
                </c:pt>
                <c:pt idx="8728">
                  <c:v>4.5</c:v>
                </c:pt>
                <c:pt idx="8729">
                  <c:v>4.5999999999999996</c:v>
                </c:pt>
                <c:pt idx="8730">
                  <c:v>4.7</c:v>
                </c:pt>
                <c:pt idx="8731">
                  <c:v>4.8</c:v>
                </c:pt>
                <c:pt idx="8732">
                  <c:v>4.8</c:v>
                </c:pt>
                <c:pt idx="8733">
                  <c:v>4.5999999999999996</c:v>
                </c:pt>
                <c:pt idx="8734">
                  <c:v>4.2</c:v>
                </c:pt>
                <c:pt idx="8735">
                  <c:v>3.9</c:v>
                </c:pt>
                <c:pt idx="8736">
                  <c:v>3.6</c:v>
                </c:pt>
                <c:pt idx="8737">
                  <c:v>3.3</c:v>
                </c:pt>
                <c:pt idx="8738">
                  <c:v>3.1</c:v>
                </c:pt>
                <c:pt idx="8739">
                  <c:v>2.7</c:v>
                </c:pt>
                <c:pt idx="8740">
                  <c:v>2.6</c:v>
                </c:pt>
                <c:pt idx="8741">
                  <c:v>2.5</c:v>
                </c:pt>
                <c:pt idx="8742">
                  <c:v>2.5</c:v>
                </c:pt>
                <c:pt idx="8743">
                  <c:v>2.6</c:v>
                </c:pt>
                <c:pt idx="8744">
                  <c:v>2.9</c:v>
                </c:pt>
                <c:pt idx="8745">
                  <c:v>3.1</c:v>
                </c:pt>
                <c:pt idx="8746">
                  <c:v>3.4</c:v>
                </c:pt>
                <c:pt idx="8747">
                  <c:v>3.8</c:v>
                </c:pt>
                <c:pt idx="8748">
                  <c:v>4.0999999999999996</c:v>
                </c:pt>
                <c:pt idx="8749">
                  <c:v>4.4000000000000004</c:v>
                </c:pt>
                <c:pt idx="8750">
                  <c:v>4.5</c:v>
                </c:pt>
                <c:pt idx="8751">
                  <c:v>4.5</c:v>
                </c:pt>
                <c:pt idx="8752">
                  <c:v>4.4000000000000004</c:v>
                </c:pt>
                <c:pt idx="8753">
                  <c:v>4.4000000000000004</c:v>
                </c:pt>
                <c:pt idx="8754">
                  <c:v>4.7</c:v>
                </c:pt>
                <c:pt idx="8755">
                  <c:v>4.8</c:v>
                </c:pt>
                <c:pt idx="8756">
                  <c:v>4.7</c:v>
                </c:pt>
                <c:pt idx="8757">
                  <c:v>4.3</c:v>
                </c:pt>
                <c:pt idx="8758">
                  <c:v>3.8</c:v>
                </c:pt>
                <c:pt idx="8759">
                  <c:v>3.6</c:v>
                </c:pt>
                <c:pt idx="8760">
                  <c:v>3.5</c:v>
                </c:pt>
                <c:pt idx="876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F-4C68-AFDD-DDA24D99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WZ'!$A$3:$A$8763</c:f>
              <c:numCache>
                <c:formatCode>m/d/yyyy</c:formatCode>
                <c:ptCount val="8761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46692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46693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46694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46695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46696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46697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46698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46699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46700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46701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46702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46703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46704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46705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46706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46707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46708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46709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46710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46711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46712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46713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46714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46715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46716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46717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46718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46719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46720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46721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46722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46723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46724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46725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46726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46727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46728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46729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46730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46731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46732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46733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46734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46735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46736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46737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46738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46739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46740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46741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46742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46743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46744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46745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46746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46747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46748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46749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46750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46751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46752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</c:numCache>
            </c:numRef>
          </c:cat>
          <c:val>
            <c:numRef>
              <c:f>'Jahresprofil LOS 2027 SNB WZ'!$C$3:$C$8763</c:f>
              <c:numCache>
                <c:formatCode>#,##0.0</c:formatCode>
                <c:ptCount val="8761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2.2999999999999998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2.4</c:v>
                </c:pt>
                <c:pt idx="2071">
                  <c:v>2.5</c:v>
                </c:pt>
                <c:pt idx="2072">
                  <c:v>2.7</c:v>
                </c:pt>
                <c:pt idx="2073">
                  <c:v>3</c:v>
                </c:pt>
                <c:pt idx="2074">
                  <c:v>3.3</c:v>
                </c:pt>
                <c:pt idx="2075">
                  <c:v>3.4</c:v>
                </c:pt>
                <c:pt idx="2076">
                  <c:v>3.5</c:v>
                </c:pt>
                <c:pt idx="2077">
                  <c:v>3.4</c:v>
                </c:pt>
                <c:pt idx="2078">
                  <c:v>3.3</c:v>
                </c:pt>
                <c:pt idx="2079">
                  <c:v>3.3</c:v>
                </c:pt>
                <c:pt idx="2080">
                  <c:v>3.2</c:v>
                </c:pt>
                <c:pt idx="2081">
                  <c:v>3.4</c:v>
                </c:pt>
                <c:pt idx="2082">
                  <c:v>3.7</c:v>
                </c:pt>
                <c:pt idx="2083">
                  <c:v>3.8</c:v>
                </c:pt>
                <c:pt idx="2084">
                  <c:v>3.6</c:v>
                </c:pt>
                <c:pt idx="2085">
                  <c:v>3.4</c:v>
                </c:pt>
                <c:pt idx="2086">
                  <c:v>3.1</c:v>
                </c:pt>
                <c:pt idx="2087">
                  <c:v>2.9</c:v>
                </c:pt>
                <c:pt idx="2088">
                  <c:v>2.6</c:v>
                </c:pt>
                <c:pt idx="2089">
                  <c:v>2.6</c:v>
                </c:pt>
                <c:pt idx="2090">
                  <c:v>2.4</c:v>
                </c:pt>
                <c:pt idx="2091">
                  <c:v>2.2999999999999998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2.4</c:v>
                </c:pt>
                <c:pt idx="2095">
                  <c:v>2.5</c:v>
                </c:pt>
                <c:pt idx="2096">
                  <c:v>2.7</c:v>
                </c:pt>
                <c:pt idx="2097">
                  <c:v>3</c:v>
                </c:pt>
                <c:pt idx="2098">
                  <c:v>3.3</c:v>
                </c:pt>
                <c:pt idx="2099">
                  <c:v>3.4</c:v>
                </c:pt>
                <c:pt idx="2100">
                  <c:v>3.5</c:v>
                </c:pt>
                <c:pt idx="2101">
                  <c:v>3.4</c:v>
                </c:pt>
                <c:pt idx="2102">
                  <c:v>3.3</c:v>
                </c:pt>
                <c:pt idx="2103">
                  <c:v>3.3</c:v>
                </c:pt>
                <c:pt idx="2104">
                  <c:v>3.2</c:v>
                </c:pt>
                <c:pt idx="2105">
                  <c:v>3.4</c:v>
                </c:pt>
                <c:pt idx="2106">
                  <c:v>3.6</c:v>
                </c:pt>
                <c:pt idx="2107">
                  <c:v>3.8</c:v>
                </c:pt>
                <c:pt idx="2108">
                  <c:v>3.6</c:v>
                </c:pt>
                <c:pt idx="2109">
                  <c:v>3.4</c:v>
                </c:pt>
                <c:pt idx="2110">
                  <c:v>3.1</c:v>
                </c:pt>
                <c:pt idx="2111">
                  <c:v>2.9</c:v>
                </c:pt>
                <c:pt idx="2112">
                  <c:v>2.8</c:v>
                </c:pt>
                <c:pt idx="2113">
                  <c:v>2.6</c:v>
                </c:pt>
                <c:pt idx="2114">
                  <c:v>2.4</c:v>
                </c:pt>
                <c:pt idx="2115">
                  <c:v>2.4</c:v>
                </c:pt>
                <c:pt idx="2116">
                  <c:v>2.6</c:v>
                </c:pt>
                <c:pt idx="2117">
                  <c:v>2.8</c:v>
                </c:pt>
                <c:pt idx="2118">
                  <c:v>3.3</c:v>
                </c:pt>
                <c:pt idx="2119">
                  <c:v>3.8</c:v>
                </c:pt>
                <c:pt idx="2120">
                  <c:v>4.2</c:v>
                </c:pt>
                <c:pt idx="2121">
                  <c:v>4.4000000000000004</c:v>
                </c:pt>
                <c:pt idx="2122">
                  <c:v>4.5999999999999996</c:v>
                </c:pt>
                <c:pt idx="2123">
                  <c:v>4.5999999999999996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4.4000000000000004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4.4000000000000004</c:v>
                </c:pt>
                <c:pt idx="2130">
                  <c:v>4.7</c:v>
                </c:pt>
                <c:pt idx="2131">
                  <c:v>4.8</c:v>
                </c:pt>
                <c:pt idx="2132">
                  <c:v>4.5</c:v>
                </c:pt>
                <c:pt idx="2133">
                  <c:v>3.9</c:v>
                </c:pt>
                <c:pt idx="2134">
                  <c:v>3.5</c:v>
                </c:pt>
                <c:pt idx="2135">
                  <c:v>3.1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2.4</c:v>
                </c:pt>
                <c:pt idx="2140">
                  <c:v>2.6</c:v>
                </c:pt>
                <c:pt idx="2141">
                  <c:v>2.9</c:v>
                </c:pt>
                <c:pt idx="2142">
                  <c:v>3.3</c:v>
                </c:pt>
                <c:pt idx="2143">
                  <c:v>3.8</c:v>
                </c:pt>
                <c:pt idx="2144">
                  <c:v>4.3</c:v>
                </c:pt>
                <c:pt idx="2145">
                  <c:v>4.5</c:v>
                </c:pt>
                <c:pt idx="2146">
                  <c:v>4.5999999999999996</c:v>
                </c:pt>
                <c:pt idx="2147">
                  <c:v>4.5999999999999996</c:v>
                </c:pt>
                <c:pt idx="2148">
                  <c:v>4.7</c:v>
                </c:pt>
                <c:pt idx="2149">
                  <c:v>4.5999999999999996</c:v>
                </c:pt>
                <c:pt idx="2150">
                  <c:v>4.5</c:v>
                </c:pt>
                <c:pt idx="2151">
                  <c:v>4.4000000000000004</c:v>
                </c:pt>
                <c:pt idx="2152">
                  <c:v>4.4000000000000004</c:v>
                </c:pt>
                <c:pt idx="2153">
                  <c:v>4.5</c:v>
                </c:pt>
                <c:pt idx="2154">
                  <c:v>4.7</c:v>
                </c:pt>
                <c:pt idx="2155">
                  <c:v>4.8</c:v>
                </c:pt>
                <c:pt idx="2156">
                  <c:v>4.4000000000000004</c:v>
                </c:pt>
                <c:pt idx="2157">
                  <c:v>3.9</c:v>
                </c:pt>
                <c:pt idx="2158">
                  <c:v>3.5</c:v>
                </c:pt>
                <c:pt idx="2159">
                  <c:v>3.1</c:v>
                </c:pt>
                <c:pt idx="2160">
                  <c:v>2.9</c:v>
                </c:pt>
                <c:pt idx="2161">
                  <c:v>2.6</c:v>
                </c:pt>
                <c:pt idx="2162">
                  <c:v>2.4</c:v>
                </c:pt>
                <c:pt idx="2163">
                  <c:v>2.4</c:v>
                </c:pt>
                <c:pt idx="2164">
                  <c:v>2.6</c:v>
                </c:pt>
                <c:pt idx="2165">
                  <c:v>2.8</c:v>
                </c:pt>
                <c:pt idx="2166">
                  <c:v>3.3</c:v>
                </c:pt>
                <c:pt idx="2167">
                  <c:v>3.8</c:v>
                </c:pt>
                <c:pt idx="2168">
                  <c:v>4.2</c:v>
                </c:pt>
                <c:pt idx="2169">
                  <c:v>4.5</c:v>
                </c:pt>
                <c:pt idx="2170">
                  <c:v>4.5999999999999996</c:v>
                </c:pt>
                <c:pt idx="2171">
                  <c:v>4.5999999999999996</c:v>
                </c:pt>
                <c:pt idx="2172">
                  <c:v>4.7</c:v>
                </c:pt>
                <c:pt idx="2173">
                  <c:v>4.5999999999999996</c:v>
                </c:pt>
                <c:pt idx="2174">
                  <c:v>4.5</c:v>
                </c:pt>
                <c:pt idx="2175">
                  <c:v>4.4000000000000004</c:v>
                </c:pt>
                <c:pt idx="2176">
                  <c:v>4.3</c:v>
                </c:pt>
                <c:pt idx="2177">
                  <c:v>4.4000000000000004</c:v>
                </c:pt>
                <c:pt idx="2178">
                  <c:v>4.7</c:v>
                </c:pt>
                <c:pt idx="2179">
                  <c:v>4.7</c:v>
                </c:pt>
                <c:pt idx="2180">
                  <c:v>4.4000000000000004</c:v>
                </c:pt>
                <c:pt idx="2181">
                  <c:v>3.9</c:v>
                </c:pt>
                <c:pt idx="2182">
                  <c:v>3.4</c:v>
                </c:pt>
                <c:pt idx="2183">
                  <c:v>3.1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2.4</c:v>
                </c:pt>
                <c:pt idx="2188">
                  <c:v>2.6</c:v>
                </c:pt>
                <c:pt idx="2189">
                  <c:v>2.8</c:v>
                </c:pt>
                <c:pt idx="2190">
                  <c:v>3.3</c:v>
                </c:pt>
                <c:pt idx="2191">
                  <c:v>3.8</c:v>
                </c:pt>
                <c:pt idx="2192">
                  <c:v>4.2</c:v>
                </c:pt>
                <c:pt idx="2193">
                  <c:v>4.4000000000000004</c:v>
                </c:pt>
                <c:pt idx="2194">
                  <c:v>4.5999999999999996</c:v>
                </c:pt>
                <c:pt idx="2195">
                  <c:v>4.5999999999999996</c:v>
                </c:pt>
                <c:pt idx="2196">
                  <c:v>4.7</c:v>
                </c:pt>
                <c:pt idx="2197">
                  <c:v>4.5</c:v>
                </c:pt>
                <c:pt idx="2198">
                  <c:v>4.4000000000000004</c:v>
                </c:pt>
                <c:pt idx="2199">
                  <c:v>4.3</c:v>
                </c:pt>
                <c:pt idx="2200">
                  <c:v>4.3</c:v>
                </c:pt>
                <c:pt idx="2201">
                  <c:v>4.3</c:v>
                </c:pt>
                <c:pt idx="2202">
                  <c:v>4.5</c:v>
                </c:pt>
                <c:pt idx="2203">
                  <c:v>4.5</c:v>
                </c:pt>
                <c:pt idx="2204">
                  <c:v>4.2</c:v>
                </c:pt>
                <c:pt idx="2205">
                  <c:v>3.7</c:v>
                </c:pt>
                <c:pt idx="2206">
                  <c:v>3.3</c:v>
                </c:pt>
                <c:pt idx="2207">
                  <c:v>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2.4</c:v>
                </c:pt>
                <c:pt idx="2212">
                  <c:v>2.4</c:v>
                </c:pt>
                <c:pt idx="2213">
                  <c:v>2.5</c:v>
                </c:pt>
                <c:pt idx="2214">
                  <c:v>2.7</c:v>
                </c:pt>
                <c:pt idx="2215">
                  <c:v>2.9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4</c:v>
                </c:pt>
                <c:pt idx="2222">
                  <c:v>3.9</c:v>
                </c:pt>
                <c:pt idx="2223">
                  <c:v>3.8</c:v>
                </c:pt>
                <c:pt idx="2224">
                  <c:v>3.7</c:v>
                </c:pt>
                <c:pt idx="2225">
                  <c:v>3.8</c:v>
                </c:pt>
                <c:pt idx="2226">
                  <c:v>4.0999999999999996</c:v>
                </c:pt>
                <c:pt idx="2227">
                  <c:v>4.2</c:v>
                </c:pt>
                <c:pt idx="2228">
                  <c:v>4</c:v>
                </c:pt>
                <c:pt idx="2229">
                  <c:v>3.6</c:v>
                </c:pt>
                <c:pt idx="2230">
                  <c:v>3.3</c:v>
                </c:pt>
                <c:pt idx="2231">
                  <c:v>3</c:v>
                </c:pt>
                <c:pt idx="2232">
                  <c:v>2.8</c:v>
                </c:pt>
                <c:pt idx="2233">
                  <c:v>2.6</c:v>
                </c:pt>
                <c:pt idx="2234">
                  <c:v>2.4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2.6</c:v>
                </c:pt>
                <c:pt idx="2240">
                  <c:v>2.9</c:v>
                </c:pt>
                <c:pt idx="2241">
                  <c:v>3.3</c:v>
                </c:pt>
                <c:pt idx="2242">
                  <c:v>3.5</c:v>
                </c:pt>
                <c:pt idx="2243">
                  <c:v>3.7</c:v>
                </c:pt>
                <c:pt idx="2244">
                  <c:v>3.8</c:v>
                </c:pt>
                <c:pt idx="2245">
                  <c:v>3.7</c:v>
                </c:pt>
                <c:pt idx="2246">
                  <c:v>3.6</c:v>
                </c:pt>
                <c:pt idx="2247">
                  <c:v>3.5</c:v>
                </c:pt>
                <c:pt idx="2248">
                  <c:v>3.5</c:v>
                </c:pt>
                <c:pt idx="2249">
                  <c:v>3.7</c:v>
                </c:pt>
                <c:pt idx="2250">
                  <c:v>3.9</c:v>
                </c:pt>
                <c:pt idx="2251">
                  <c:v>4</c:v>
                </c:pt>
                <c:pt idx="2252">
                  <c:v>3.9</c:v>
                </c:pt>
                <c:pt idx="2253">
                  <c:v>3.6</c:v>
                </c:pt>
                <c:pt idx="2254">
                  <c:v>3.3</c:v>
                </c:pt>
                <c:pt idx="2255">
                  <c:v>3</c:v>
                </c:pt>
                <c:pt idx="2256">
                  <c:v>2.8</c:v>
                </c:pt>
                <c:pt idx="2257">
                  <c:v>2.5</c:v>
                </c:pt>
                <c:pt idx="2258">
                  <c:v>2.4</c:v>
                </c:pt>
                <c:pt idx="2259">
                  <c:v>2.4</c:v>
                </c:pt>
                <c:pt idx="2260">
                  <c:v>2.5</c:v>
                </c:pt>
                <c:pt idx="2261">
                  <c:v>2.8</c:v>
                </c:pt>
                <c:pt idx="2262">
                  <c:v>3.4</c:v>
                </c:pt>
                <c:pt idx="2263">
                  <c:v>4</c:v>
                </c:pt>
                <c:pt idx="2264">
                  <c:v>4.4000000000000004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4.7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4.5</c:v>
                </c:pt>
                <c:pt idx="2272">
                  <c:v>4.4000000000000004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4.5</c:v>
                </c:pt>
                <c:pt idx="2277">
                  <c:v>4</c:v>
                </c:pt>
                <c:pt idx="2278">
                  <c:v>3.5</c:v>
                </c:pt>
                <c:pt idx="2279">
                  <c:v>3.2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2.4</c:v>
                </c:pt>
                <c:pt idx="2284">
                  <c:v>2.6</c:v>
                </c:pt>
                <c:pt idx="2285">
                  <c:v>2.9</c:v>
                </c:pt>
                <c:pt idx="2286">
                  <c:v>3.5</c:v>
                </c:pt>
                <c:pt idx="2287">
                  <c:v>4.0999999999999996</c:v>
                </c:pt>
                <c:pt idx="2288">
                  <c:v>4.5</c:v>
                </c:pt>
                <c:pt idx="2289">
                  <c:v>4.7</c:v>
                </c:pt>
                <c:pt idx="2290">
                  <c:v>4.8</c:v>
                </c:pt>
                <c:pt idx="2291">
                  <c:v>4.8</c:v>
                </c:pt>
                <c:pt idx="2292">
                  <c:v>4.8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4.5</c:v>
                </c:pt>
                <c:pt idx="2296">
                  <c:v>4.5</c:v>
                </c:pt>
                <c:pt idx="2297">
                  <c:v>4.5999999999999996</c:v>
                </c:pt>
                <c:pt idx="2298">
                  <c:v>4.9000000000000004</c:v>
                </c:pt>
                <c:pt idx="2299">
                  <c:v>4.9000000000000004</c:v>
                </c:pt>
                <c:pt idx="2300">
                  <c:v>4.5999999999999996</c:v>
                </c:pt>
                <c:pt idx="2301">
                  <c:v>4.0999999999999996</c:v>
                </c:pt>
                <c:pt idx="2302">
                  <c:v>3.5</c:v>
                </c:pt>
                <c:pt idx="2303">
                  <c:v>3.2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3.5</c:v>
                </c:pt>
                <c:pt idx="2311">
                  <c:v>4.0999999999999996</c:v>
                </c:pt>
                <c:pt idx="2312">
                  <c:v>4.5</c:v>
                </c:pt>
                <c:pt idx="2313">
                  <c:v>4.7</c:v>
                </c:pt>
                <c:pt idx="2314">
                  <c:v>4.8</c:v>
                </c:pt>
                <c:pt idx="2315">
                  <c:v>4.8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4.5999999999999996</c:v>
                </c:pt>
                <c:pt idx="2319">
                  <c:v>4.5999999999999996</c:v>
                </c:pt>
                <c:pt idx="2320">
                  <c:v>4.5</c:v>
                </c:pt>
                <c:pt idx="2321">
                  <c:v>4.7</c:v>
                </c:pt>
                <c:pt idx="2322">
                  <c:v>4.9000000000000004</c:v>
                </c:pt>
                <c:pt idx="2323">
                  <c:v>4.9000000000000004</c:v>
                </c:pt>
                <c:pt idx="2324">
                  <c:v>4.5999999999999996</c:v>
                </c:pt>
                <c:pt idx="2325">
                  <c:v>4.0999999999999996</c:v>
                </c:pt>
                <c:pt idx="2326">
                  <c:v>3.5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3.5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4.8</c:v>
                </c:pt>
                <c:pt idx="2339">
                  <c:v>4.8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4.5999999999999996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4.5999999999999996</c:v>
                </c:pt>
                <c:pt idx="2346">
                  <c:v>4.8</c:v>
                </c:pt>
                <c:pt idx="2347">
                  <c:v>4.8</c:v>
                </c:pt>
                <c:pt idx="2348">
                  <c:v>4.5</c:v>
                </c:pt>
                <c:pt idx="2349">
                  <c:v>4</c:v>
                </c:pt>
                <c:pt idx="2350">
                  <c:v>3.5</c:v>
                </c:pt>
                <c:pt idx="2351">
                  <c:v>3.2</c:v>
                </c:pt>
                <c:pt idx="2352">
                  <c:v>2.9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4.8</c:v>
                </c:pt>
                <c:pt idx="2365">
                  <c:v>4.7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4.5999999999999996</c:v>
                </c:pt>
                <c:pt idx="2372">
                  <c:v>4.3</c:v>
                </c:pt>
                <c:pt idx="2373">
                  <c:v>3.9</c:v>
                </c:pt>
                <c:pt idx="2374">
                  <c:v>3.4</c:v>
                </c:pt>
                <c:pt idx="2375">
                  <c:v>3.1</c:v>
                </c:pt>
                <c:pt idx="2376">
                  <c:v>2.8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2.5</c:v>
                </c:pt>
                <c:pt idx="2382">
                  <c:v>2.6</c:v>
                </c:pt>
                <c:pt idx="2383">
                  <c:v>2.9</c:v>
                </c:pt>
                <c:pt idx="2384">
                  <c:v>3.3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4</c:v>
                </c:pt>
                <c:pt idx="2390">
                  <c:v>3.9</c:v>
                </c:pt>
                <c:pt idx="2391">
                  <c:v>3.8</c:v>
                </c:pt>
                <c:pt idx="2392">
                  <c:v>3.7</c:v>
                </c:pt>
                <c:pt idx="2393">
                  <c:v>3.8</c:v>
                </c:pt>
                <c:pt idx="2394">
                  <c:v>4</c:v>
                </c:pt>
                <c:pt idx="2395">
                  <c:v>4.0999999999999996</c:v>
                </c:pt>
                <c:pt idx="2396">
                  <c:v>3.9</c:v>
                </c:pt>
                <c:pt idx="2397">
                  <c:v>3.6</c:v>
                </c:pt>
                <c:pt idx="2398">
                  <c:v>3.3</c:v>
                </c:pt>
                <c:pt idx="2399">
                  <c:v>3</c:v>
                </c:pt>
                <c:pt idx="2400">
                  <c:v>2.8</c:v>
                </c:pt>
                <c:pt idx="2401">
                  <c:v>2.6</c:v>
                </c:pt>
                <c:pt idx="2402">
                  <c:v>2.4</c:v>
                </c:pt>
                <c:pt idx="2403">
                  <c:v>2.4</c:v>
                </c:pt>
                <c:pt idx="2404">
                  <c:v>2.2999999999999998</c:v>
                </c:pt>
                <c:pt idx="2405">
                  <c:v>2.2999999999999998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3.3</c:v>
                </c:pt>
                <c:pt idx="2410">
                  <c:v>3.5</c:v>
                </c:pt>
                <c:pt idx="2411">
                  <c:v>3.7</c:v>
                </c:pt>
                <c:pt idx="2412">
                  <c:v>3.8</c:v>
                </c:pt>
                <c:pt idx="2413">
                  <c:v>3.7</c:v>
                </c:pt>
                <c:pt idx="2414">
                  <c:v>3.6</c:v>
                </c:pt>
                <c:pt idx="2415">
                  <c:v>3.5</c:v>
                </c:pt>
                <c:pt idx="2416">
                  <c:v>3.5</c:v>
                </c:pt>
                <c:pt idx="2417">
                  <c:v>3.7</c:v>
                </c:pt>
                <c:pt idx="2418">
                  <c:v>3.9</c:v>
                </c:pt>
                <c:pt idx="2419">
                  <c:v>3.9</c:v>
                </c:pt>
                <c:pt idx="2420">
                  <c:v>3.8</c:v>
                </c:pt>
                <c:pt idx="2421">
                  <c:v>3.6</c:v>
                </c:pt>
                <c:pt idx="2422">
                  <c:v>3.3</c:v>
                </c:pt>
                <c:pt idx="2423">
                  <c:v>3</c:v>
                </c:pt>
                <c:pt idx="2424">
                  <c:v>2.7</c:v>
                </c:pt>
                <c:pt idx="2425">
                  <c:v>2.5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2.8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4.7</c:v>
                </c:pt>
                <c:pt idx="2435">
                  <c:v>4.7</c:v>
                </c:pt>
                <c:pt idx="2436">
                  <c:v>4.8</c:v>
                </c:pt>
                <c:pt idx="2437">
                  <c:v>4.7</c:v>
                </c:pt>
                <c:pt idx="2438">
                  <c:v>4.5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4.5999999999999996</c:v>
                </c:pt>
                <c:pt idx="2442">
                  <c:v>4.7</c:v>
                </c:pt>
                <c:pt idx="2443">
                  <c:v>4.8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3.1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</c:v>
                </c:pt>
                <c:pt idx="2456">
                  <c:v>4.5</c:v>
                </c:pt>
                <c:pt idx="2457">
                  <c:v>4.7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4.5</c:v>
                </c:pt>
                <c:pt idx="2465">
                  <c:v>4.5999999999999996</c:v>
                </c:pt>
                <c:pt idx="2466">
                  <c:v>4.8</c:v>
                </c:pt>
                <c:pt idx="2467">
                  <c:v>4.8</c:v>
                </c:pt>
                <c:pt idx="2468">
                  <c:v>4.5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4.0999999999999996</c:v>
                </c:pt>
                <c:pt idx="2480">
                  <c:v>4.5</c:v>
                </c:pt>
                <c:pt idx="2481">
                  <c:v>4.7</c:v>
                </c:pt>
                <c:pt idx="2482">
                  <c:v>4.8</c:v>
                </c:pt>
                <c:pt idx="2483">
                  <c:v>4.8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4.5999999999999996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4.7</c:v>
                </c:pt>
                <c:pt idx="2490">
                  <c:v>4.8</c:v>
                </c:pt>
                <c:pt idx="2491">
                  <c:v>4.8</c:v>
                </c:pt>
                <c:pt idx="2492">
                  <c:v>4.5</c:v>
                </c:pt>
                <c:pt idx="2493">
                  <c:v>4.0999999999999996</c:v>
                </c:pt>
                <c:pt idx="2494">
                  <c:v>3.5</c:v>
                </c:pt>
                <c:pt idx="2495">
                  <c:v>3.2</c:v>
                </c:pt>
                <c:pt idx="2496">
                  <c:v>2.8</c:v>
                </c:pt>
                <c:pt idx="2497">
                  <c:v>2.6</c:v>
                </c:pt>
                <c:pt idx="2498">
                  <c:v>2.5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</c:v>
                </c:pt>
                <c:pt idx="2504">
                  <c:v>4.5</c:v>
                </c:pt>
                <c:pt idx="2505">
                  <c:v>4.7</c:v>
                </c:pt>
                <c:pt idx="2506">
                  <c:v>4.8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4.5999999999999996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4.5999999999999996</c:v>
                </c:pt>
                <c:pt idx="2514">
                  <c:v>4.7</c:v>
                </c:pt>
                <c:pt idx="2515">
                  <c:v>4.7</c:v>
                </c:pt>
                <c:pt idx="2516">
                  <c:v>4.5</c:v>
                </c:pt>
                <c:pt idx="2517">
                  <c:v>4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2.6</c:v>
                </c:pt>
                <c:pt idx="2522">
                  <c:v>2.5</c:v>
                </c:pt>
                <c:pt idx="2523">
                  <c:v>2.4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4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</c:v>
                </c:pt>
                <c:pt idx="2539">
                  <c:v>4.5</c:v>
                </c:pt>
                <c:pt idx="2540">
                  <c:v>4.3</c:v>
                </c:pt>
                <c:pt idx="2541">
                  <c:v>3.9</c:v>
                </c:pt>
                <c:pt idx="2542">
                  <c:v>3.4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2.6</c:v>
                </c:pt>
                <c:pt idx="2551">
                  <c:v>2.9</c:v>
                </c:pt>
                <c:pt idx="2552">
                  <c:v>3.3</c:v>
                </c:pt>
                <c:pt idx="2553">
                  <c:v>3.7</c:v>
                </c:pt>
                <c:pt idx="2554">
                  <c:v>4</c:v>
                </c:pt>
                <c:pt idx="2555">
                  <c:v>4.0999999999999996</c:v>
                </c:pt>
                <c:pt idx="2556">
                  <c:v>4.0999999999999996</c:v>
                </c:pt>
                <c:pt idx="2557">
                  <c:v>4</c:v>
                </c:pt>
                <c:pt idx="2558">
                  <c:v>3.9</c:v>
                </c:pt>
                <c:pt idx="2559">
                  <c:v>3.8</c:v>
                </c:pt>
                <c:pt idx="2560">
                  <c:v>3.8</c:v>
                </c:pt>
                <c:pt idx="2561">
                  <c:v>3.8</c:v>
                </c:pt>
                <c:pt idx="2562">
                  <c:v>3.9</c:v>
                </c:pt>
                <c:pt idx="2563">
                  <c:v>4</c:v>
                </c:pt>
                <c:pt idx="2564">
                  <c:v>3.9</c:v>
                </c:pt>
                <c:pt idx="2565">
                  <c:v>3.6</c:v>
                </c:pt>
                <c:pt idx="2566">
                  <c:v>3.2</c:v>
                </c:pt>
                <c:pt idx="2567">
                  <c:v>3</c:v>
                </c:pt>
                <c:pt idx="2568">
                  <c:v>2.7</c:v>
                </c:pt>
                <c:pt idx="2569">
                  <c:v>2.6</c:v>
                </c:pt>
                <c:pt idx="2570">
                  <c:v>2.4</c:v>
                </c:pt>
                <c:pt idx="2571">
                  <c:v>2.2999999999999998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2.4</c:v>
                </c:pt>
                <c:pt idx="2575">
                  <c:v>2.6</c:v>
                </c:pt>
                <c:pt idx="2576">
                  <c:v>2.9</c:v>
                </c:pt>
                <c:pt idx="2577">
                  <c:v>3.3</c:v>
                </c:pt>
                <c:pt idx="2578">
                  <c:v>3.5</c:v>
                </c:pt>
                <c:pt idx="2579">
                  <c:v>3.7</c:v>
                </c:pt>
                <c:pt idx="2580">
                  <c:v>3.8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3.5</c:v>
                </c:pt>
                <c:pt idx="2585">
                  <c:v>3.7</c:v>
                </c:pt>
                <c:pt idx="2586">
                  <c:v>3.8</c:v>
                </c:pt>
                <c:pt idx="2587">
                  <c:v>3.8</c:v>
                </c:pt>
                <c:pt idx="2588">
                  <c:v>3.8</c:v>
                </c:pt>
                <c:pt idx="2589">
                  <c:v>3.5</c:v>
                </c:pt>
                <c:pt idx="2590">
                  <c:v>3.2</c:v>
                </c:pt>
                <c:pt idx="2591">
                  <c:v>2.9</c:v>
                </c:pt>
                <c:pt idx="2592">
                  <c:v>2.7</c:v>
                </c:pt>
                <c:pt idx="2593">
                  <c:v>2.5</c:v>
                </c:pt>
                <c:pt idx="2594">
                  <c:v>2.4</c:v>
                </c:pt>
                <c:pt idx="2595">
                  <c:v>2.2999999999999998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4.7</c:v>
                </c:pt>
                <c:pt idx="2604">
                  <c:v>4.8</c:v>
                </c:pt>
                <c:pt idx="2605">
                  <c:v>4.7</c:v>
                </c:pt>
                <c:pt idx="2606">
                  <c:v>4.5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4.5999999999999996</c:v>
                </c:pt>
                <c:pt idx="2610">
                  <c:v>4.7</c:v>
                </c:pt>
                <c:pt idx="2611">
                  <c:v>4.7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2.9</c:v>
                </c:pt>
                <c:pt idx="2622">
                  <c:v>3.4</c:v>
                </c:pt>
                <c:pt idx="2623">
                  <c:v>4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4.5999999999999996</c:v>
                </c:pt>
                <c:pt idx="2631">
                  <c:v>4.5</c:v>
                </c:pt>
                <c:pt idx="2632">
                  <c:v>4.5</c:v>
                </c:pt>
                <c:pt idx="2633">
                  <c:v>4.5999999999999996</c:v>
                </c:pt>
                <c:pt idx="2634">
                  <c:v>4.7</c:v>
                </c:pt>
                <c:pt idx="2635">
                  <c:v>4.7</c:v>
                </c:pt>
                <c:pt idx="2636">
                  <c:v>4.5</c:v>
                </c:pt>
                <c:pt idx="2637">
                  <c:v>4.0999999999999996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2.6</c:v>
                </c:pt>
                <c:pt idx="2642">
                  <c:v>2.4</c:v>
                </c:pt>
                <c:pt idx="2643">
                  <c:v>2.4</c:v>
                </c:pt>
                <c:pt idx="2644">
                  <c:v>2.6</c:v>
                </c:pt>
                <c:pt idx="2645">
                  <c:v>2.9</c:v>
                </c:pt>
                <c:pt idx="2646">
                  <c:v>3.5</c:v>
                </c:pt>
                <c:pt idx="2647">
                  <c:v>4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4.5999999999999996</c:v>
                </c:pt>
                <c:pt idx="2655">
                  <c:v>4.5999999999999996</c:v>
                </c:pt>
                <c:pt idx="2656">
                  <c:v>4.5</c:v>
                </c:pt>
                <c:pt idx="2657">
                  <c:v>4.7</c:v>
                </c:pt>
                <c:pt idx="2658">
                  <c:v>4.7</c:v>
                </c:pt>
                <c:pt idx="2659">
                  <c:v>4.7</c:v>
                </c:pt>
                <c:pt idx="2660">
                  <c:v>4.5</c:v>
                </c:pt>
                <c:pt idx="2661">
                  <c:v>4</c:v>
                </c:pt>
                <c:pt idx="2662">
                  <c:v>3.5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3.4</c:v>
                </c:pt>
                <c:pt idx="2671">
                  <c:v>4</c:v>
                </c:pt>
                <c:pt idx="2672">
                  <c:v>4.4000000000000004</c:v>
                </c:pt>
                <c:pt idx="2673">
                  <c:v>4.7</c:v>
                </c:pt>
                <c:pt idx="2674">
                  <c:v>4.8</c:v>
                </c:pt>
                <c:pt idx="2675">
                  <c:v>4.8</c:v>
                </c:pt>
                <c:pt idx="2676">
                  <c:v>4.9000000000000004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4.5</c:v>
                </c:pt>
                <c:pt idx="2680">
                  <c:v>4.5</c:v>
                </c:pt>
                <c:pt idx="2681">
                  <c:v>4.5999999999999996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4.4000000000000004</c:v>
                </c:pt>
                <c:pt idx="2685">
                  <c:v>4</c:v>
                </c:pt>
                <c:pt idx="2686">
                  <c:v>3.5</c:v>
                </c:pt>
                <c:pt idx="2687">
                  <c:v>3.1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3.4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4.5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</c:v>
                </c:pt>
                <c:pt idx="2707">
                  <c:v>4.4000000000000004</c:v>
                </c:pt>
                <c:pt idx="2708">
                  <c:v>4.2</c:v>
                </c:pt>
                <c:pt idx="2709">
                  <c:v>3.8</c:v>
                </c:pt>
                <c:pt idx="2710">
                  <c:v>3.4</c:v>
                </c:pt>
                <c:pt idx="2711">
                  <c:v>3</c:v>
                </c:pt>
                <c:pt idx="2712">
                  <c:v>2.8</c:v>
                </c:pt>
                <c:pt idx="2713">
                  <c:v>2.6</c:v>
                </c:pt>
                <c:pt idx="2714">
                  <c:v>2.4</c:v>
                </c:pt>
                <c:pt idx="2715">
                  <c:v>2.4</c:v>
                </c:pt>
                <c:pt idx="2716">
                  <c:v>2.4</c:v>
                </c:pt>
                <c:pt idx="2717">
                  <c:v>2.5</c:v>
                </c:pt>
                <c:pt idx="2718">
                  <c:v>2.6</c:v>
                </c:pt>
                <c:pt idx="2719">
                  <c:v>2.9</c:v>
                </c:pt>
                <c:pt idx="2720">
                  <c:v>3.3</c:v>
                </c:pt>
                <c:pt idx="2721">
                  <c:v>3.7</c:v>
                </c:pt>
                <c:pt idx="2722">
                  <c:v>4</c:v>
                </c:pt>
                <c:pt idx="2723">
                  <c:v>4.0999999999999996</c:v>
                </c:pt>
                <c:pt idx="2724">
                  <c:v>4.0999999999999996</c:v>
                </c:pt>
                <c:pt idx="2725">
                  <c:v>4</c:v>
                </c:pt>
                <c:pt idx="2726">
                  <c:v>3.8</c:v>
                </c:pt>
                <c:pt idx="2727">
                  <c:v>3.8</c:v>
                </c:pt>
                <c:pt idx="2728">
                  <c:v>3.7</c:v>
                </c:pt>
                <c:pt idx="2729">
                  <c:v>3.8</c:v>
                </c:pt>
                <c:pt idx="2730">
                  <c:v>3.9</c:v>
                </c:pt>
                <c:pt idx="2731">
                  <c:v>3.9</c:v>
                </c:pt>
                <c:pt idx="2732">
                  <c:v>3.8</c:v>
                </c:pt>
                <c:pt idx="2733">
                  <c:v>3.6</c:v>
                </c:pt>
                <c:pt idx="2734">
                  <c:v>3.2</c:v>
                </c:pt>
                <c:pt idx="2735">
                  <c:v>2.9</c:v>
                </c:pt>
                <c:pt idx="2736">
                  <c:v>2.7</c:v>
                </c:pt>
                <c:pt idx="2737">
                  <c:v>2.5</c:v>
                </c:pt>
                <c:pt idx="2738">
                  <c:v>2.4</c:v>
                </c:pt>
                <c:pt idx="2739">
                  <c:v>2.2999999999999998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2.4</c:v>
                </c:pt>
                <c:pt idx="2743">
                  <c:v>2.6</c:v>
                </c:pt>
                <c:pt idx="2744">
                  <c:v>2.9</c:v>
                </c:pt>
                <c:pt idx="2745">
                  <c:v>3.3</c:v>
                </c:pt>
                <c:pt idx="2746">
                  <c:v>3.5</c:v>
                </c:pt>
                <c:pt idx="2747">
                  <c:v>3.7</c:v>
                </c:pt>
                <c:pt idx="2748">
                  <c:v>3.8</c:v>
                </c:pt>
                <c:pt idx="2749">
                  <c:v>3.7</c:v>
                </c:pt>
                <c:pt idx="2750">
                  <c:v>3.6</c:v>
                </c:pt>
                <c:pt idx="2751">
                  <c:v>3.5</c:v>
                </c:pt>
                <c:pt idx="2752">
                  <c:v>3.5</c:v>
                </c:pt>
                <c:pt idx="2753">
                  <c:v>3.6</c:v>
                </c:pt>
                <c:pt idx="2754">
                  <c:v>3.8</c:v>
                </c:pt>
                <c:pt idx="2755">
                  <c:v>3.8</c:v>
                </c:pt>
                <c:pt idx="2756">
                  <c:v>3.7</c:v>
                </c:pt>
                <c:pt idx="2757">
                  <c:v>3.5</c:v>
                </c:pt>
                <c:pt idx="2758">
                  <c:v>3.2</c:v>
                </c:pt>
                <c:pt idx="2759">
                  <c:v>2.9</c:v>
                </c:pt>
                <c:pt idx="2760">
                  <c:v>2.7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2.5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4.3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4.7</c:v>
                </c:pt>
                <c:pt idx="2772">
                  <c:v>4.8</c:v>
                </c:pt>
                <c:pt idx="2773">
                  <c:v>4.7</c:v>
                </c:pt>
                <c:pt idx="2774">
                  <c:v>4.5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4.5999999999999996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4.5999999999999996</c:v>
                </c:pt>
                <c:pt idx="2802">
                  <c:v>4.7</c:v>
                </c:pt>
                <c:pt idx="2803">
                  <c:v>4.7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2.9</c:v>
                </c:pt>
                <c:pt idx="2814">
                  <c:v>3.4</c:v>
                </c:pt>
                <c:pt idx="2815">
                  <c:v>4</c:v>
                </c:pt>
                <c:pt idx="2816">
                  <c:v>4.4000000000000004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4.5999999999999996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3.5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4.7</c:v>
                </c:pt>
                <c:pt idx="2846">
                  <c:v>4.5999999999999996</c:v>
                </c:pt>
                <c:pt idx="2847">
                  <c:v>4.5</c:v>
                </c:pt>
                <c:pt idx="2848">
                  <c:v>4.5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3.5</c:v>
                </c:pt>
                <c:pt idx="2855">
                  <c:v>3.1</c:v>
                </c:pt>
                <c:pt idx="2856">
                  <c:v>2.8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3.4</c:v>
                </c:pt>
                <c:pt idx="2863">
                  <c:v>3.9</c:v>
                </c:pt>
                <c:pt idx="2864">
                  <c:v>4.4000000000000004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4.5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4.4000000000000004</c:v>
                </c:pt>
                <c:pt idx="2876">
                  <c:v>4.2</c:v>
                </c:pt>
                <c:pt idx="2877">
                  <c:v>3.8</c:v>
                </c:pt>
                <c:pt idx="2878">
                  <c:v>3.3</c:v>
                </c:pt>
                <c:pt idx="2879">
                  <c:v>3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2.7</c:v>
                </c:pt>
                <c:pt idx="2888">
                  <c:v>3</c:v>
                </c:pt>
                <c:pt idx="2889">
                  <c:v>3.4</c:v>
                </c:pt>
                <c:pt idx="2890">
                  <c:v>3.6</c:v>
                </c:pt>
                <c:pt idx="2891">
                  <c:v>3.8</c:v>
                </c:pt>
                <c:pt idx="2892">
                  <c:v>3.8</c:v>
                </c:pt>
                <c:pt idx="2893">
                  <c:v>3.7</c:v>
                </c:pt>
                <c:pt idx="2894">
                  <c:v>3.5</c:v>
                </c:pt>
                <c:pt idx="2895">
                  <c:v>3.5</c:v>
                </c:pt>
                <c:pt idx="2896">
                  <c:v>3.4</c:v>
                </c:pt>
                <c:pt idx="2897">
                  <c:v>3.5</c:v>
                </c:pt>
                <c:pt idx="2898">
                  <c:v>3.6</c:v>
                </c:pt>
                <c:pt idx="2899">
                  <c:v>3.6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2.5</c:v>
                </c:pt>
                <c:pt idx="2912">
                  <c:v>2.9</c:v>
                </c:pt>
                <c:pt idx="2913">
                  <c:v>3.2</c:v>
                </c:pt>
                <c:pt idx="2914">
                  <c:v>3.5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3.6</c:v>
                </c:pt>
                <c:pt idx="2919">
                  <c:v>3.5</c:v>
                </c:pt>
                <c:pt idx="2920">
                  <c:v>3.5</c:v>
                </c:pt>
                <c:pt idx="2921">
                  <c:v>3.6</c:v>
                </c:pt>
                <c:pt idx="2922">
                  <c:v>3.7</c:v>
                </c:pt>
                <c:pt idx="2923">
                  <c:v>3.7</c:v>
                </c:pt>
                <c:pt idx="2924">
                  <c:v>3.7</c:v>
                </c:pt>
                <c:pt idx="2925">
                  <c:v>3.5</c:v>
                </c:pt>
                <c:pt idx="2926">
                  <c:v>3.2</c:v>
                </c:pt>
                <c:pt idx="2927">
                  <c:v>2.9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4.3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4.5999999999999996</c:v>
                </c:pt>
                <c:pt idx="2947">
                  <c:v>4.5999999999999996</c:v>
                </c:pt>
                <c:pt idx="2948">
                  <c:v>4.3</c:v>
                </c:pt>
                <c:pt idx="2949">
                  <c:v>3.9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4.7</c:v>
                </c:pt>
                <c:pt idx="2971">
                  <c:v>4.5999999999999996</c:v>
                </c:pt>
                <c:pt idx="2972">
                  <c:v>4.4000000000000004</c:v>
                </c:pt>
                <c:pt idx="2973">
                  <c:v>4</c:v>
                </c:pt>
                <c:pt idx="2974">
                  <c:v>3.5</c:v>
                </c:pt>
                <c:pt idx="2975">
                  <c:v>3.1</c:v>
                </c:pt>
                <c:pt idx="2976">
                  <c:v>2.8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4.5999999999999996</c:v>
                </c:pt>
                <c:pt idx="2996">
                  <c:v>4.3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2.4</c:v>
                </c:pt>
                <c:pt idx="3007">
                  <c:v>2.7</c:v>
                </c:pt>
                <c:pt idx="3008">
                  <c:v>3</c:v>
                </c:pt>
                <c:pt idx="3009">
                  <c:v>3.4</c:v>
                </c:pt>
                <c:pt idx="3010">
                  <c:v>3.6</c:v>
                </c:pt>
                <c:pt idx="3011">
                  <c:v>3.7</c:v>
                </c:pt>
                <c:pt idx="3012">
                  <c:v>3.8</c:v>
                </c:pt>
                <c:pt idx="3013">
                  <c:v>3.7</c:v>
                </c:pt>
                <c:pt idx="3014">
                  <c:v>3.5</c:v>
                </c:pt>
                <c:pt idx="3015">
                  <c:v>3.5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3.5</c:v>
                </c:pt>
                <c:pt idx="3021">
                  <c:v>3.4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2.2999999999999998</c:v>
                </c:pt>
                <c:pt idx="3027">
                  <c:v>2.2000000000000002</c:v>
                </c:pt>
                <c:pt idx="3028">
                  <c:v>2.2999999999999998</c:v>
                </c:pt>
                <c:pt idx="3029">
                  <c:v>2.5</c:v>
                </c:pt>
                <c:pt idx="3030">
                  <c:v>2.7</c:v>
                </c:pt>
                <c:pt idx="3031">
                  <c:v>3</c:v>
                </c:pt>
                <c:pt idx="3032">
                  <c:v>3.4</c:v>
                </c:pt>
                <c:pt idx="3033">
                  <c:v>3.7</c:v>
                </c:pt>
                <c:pt idx="3034">
                  <c:v>4</c:v>
                </c:pt>
                <c:pt idx="3035">
                  <c:v>4</c:v>
                </c:pt>
                <c:pt idx="3036">
                  <c:v>4.0999999999999996</c:v>
                </c:pt>
                <c:pt idx="3037">
                  <c:v>4</c:v>
                </c:pt>
                <c:pt idx="3038">
                  <c:v>3.9</c:v>
                </c:pt>
                <c:pt idx="3039">
                  <c:v>3.9</c:v>
                </c:pt>
                <c:pt idx="3040">
                  <c:v>3.8</c:v>
                </c:pt>
                <c:pt idx="3041">
                  <c:v>3.9</c:v>
                </c:pt>
                <c:pt idx="3042">
                  <c:v>4</c:v>
                </c:pt>
                <c:pt idx="3043">
                  <c:v>4</c:v>
                </c:pt>
                <c:pt idx="3044">
                  <c:v>3.8</c:v>
                </c:pt>
                <c:pt idx="3045">
                  <c:v>3.6</c:v>
                </c:pt>
                <c:pt idx="3046">
                  <c:v>3.2</c:v>
                </c:pt>
                <c:pt idx="3047">
                  <c:v>2.9</c:v>
                </c:pt>
                <c:pt idx="3048">
                  <c:v>2.7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2.6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4.0999999999999996</c:v>
                </c:pt>
                <c:pt idx="3061">
                  <c:v>4</c:v>
                </c:pt>
                <c:pt idx="3062">
                  <c:v>3.8</c:v>
                </c:pt>
                <c:pt idx="3063">
                  <c:v>3.8</c:v>
                </c:pt>
                <c:pt idx="3064">
                  <c:v>3.7</c:v>
                </c:pt>
                <c:pt idx="3065">
                  <c:v>3.8</c:v>
                </c:pt>
                <c:pt idx="3066">
                  <c:v>3.9</c:v>
                </c:pt>
                <c:pt idx="3067">
                  <c:v>3.9</c:v>
                </c:pt>
                <c:pt idx="3068">
                  <c:v>3.7</c:v>
                </c:pt>
                <c:pt idx="3069">
                  <c:v>3.5</c:v>
                </c:pt>
                <c:pt idx="3070">
                  <c:v>3.2</c:v>
                </c:pt>
                <c:pt idx="3071">
                  <c:v>2.9</c:v>
                </c:pt>
                <c:pt idx="3072">
                  <c:v>2.7</c:v>
                </c:pt>
                <c:pt idx="3073">
                  <c:v>2.5</c:v>
                </c:pt>
                <c:pt idx="3074">
                  <c:v>2.4</c:v>
                </c:pt>
                <c:pt idx="3075">
                  <c:v>2.2999999999999998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2.8</c:v>
                </c:pt>
                <c:pt idx="3081">
                  <c:v>3.2</c:v>
                </c:pt>
                <c:pt idx="3082">
                  <c:v>3.5</c:v>
                </c:pt>
                <c:pt idx="3083">
                  <c:v>3.6</c:v>
                </c:pt>
                <c:pt idx="3084">
                  <c:v>3.7</c:v>
                </c:pt>
                <c:pt idx="3085">
                  <c:v>3.7</c:v>
                </c:pt>
                <c:pt idx="3086">
                  <c:v>3.6</c:v>
                </c:pt>
                <c:pt idx="3087">
                  <c:v>3.5</c:v>
                </c:pt>
                <c:pt idx="3088">
                  <c:v>3.5</c:v>
                </c:pt>
                <c:pt idx="3089">
                  <c:v>3.6</c:v>
                </c:pt>
                <c:pt idx="3090">
                  <c:v>3.7</c:v>
                </c:pt>
                <c:pt idx="3091">
                  <c:v>3.7</c:v>
                </c:pt>
                <c:pt idx="3092">
                  <c:v>3.6</c:v>
                </c:pt>
                <c:pt idx="3093">
                  <c:v>3.5</c:v>
                </c:pt>
                <c:pt idx="3094">
                  <c:v>3.2</c:v>
                </c:pt>
                <c:pt idx="3095">
                  <c:v>2.9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2.5</c:v>
                </c:pt>
                <c:pt idx="3101">
                  <c:v>2.7</c:v>
                </c:pt>
                <c:pt idx="3102">
                  <c:v>3.3</c:v>
                </c:pt>
                <c:pt idx="3103">
                  <c:v>3.8</c:v>
                </c:pt>
                <c:pt idx="3104">
                  <c:v>4.3</c:v>
                </c:pt>
                <c:pt idx="3105">
                  <c:v>4.5</c:v>
                </c:pt>
                <c:pt idx="3106">
                  <c:v>4.5999999999999996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4.5999999999999996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4.4000000000000004</c:v>
                </c:pt>
                <c:pt idx="3113">
                  <c:v>4.5</c:v>
                </c:pt>
                <c:pt idx="3114">
                  <c:v>4.5999999999999996</c:v>
                </c:pt>
                <c:pt idx="3115">
                  <c:v>4.5</c:v>
                </c:pt>
                <c:pt idx="3116">
                  <c:v>4.3</c:v>
                </c:pt>
                <c:pt idx="3117">
                  <c:v>3.9</c:v>
                </c:pt>
                <c:pt idx="3118">
                  <c:v>3.4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3.9</c:v>
                </c:pt>
                <c:pt idx="3128">
                  <c:v>4.4000000000000004</c:v>
                </c:pt>
                <c:pt idx="3129">
                  <c:v>4.5999999999999996</c:v>
                </c:pt>
                <c:pt idx="3130">
                  <c:v>4.7</c:v>
                </c:pt>
                <c:pt idx="3131">
                  <c:v>4.7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4.7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3.9</c:v>
                </c:pt>
                <c:pt idx="3142">
                  <c:v>3.5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3.9</c:v>
                </c:pt>
                <c:pt idx="3152">
                  <c:v>4.4000000000000004</c:v>
                </c:pt>
                <c:pt idx="3153">
                  <c:v>4.5999999999999996</c:v>
                </c:pt>
                <c:pt idx="3154">
                  <c:v>4.7</c:v>
                </c:pt>
                <c:pt idx="3155">
                  <c:v>4.7</c:v>
                </c:pt>
                <c:pt idx="3156">
                  <c:v>4.8</c:v>
                </c:pt>
                <c:pt idx="3157">
                  <c:v>4.7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4.3</c:v>
                </c:pt>
                <c:pt idx="3165">
                  <c:v>3.9</c:v>
                </c:pt>
                <c:pt idx="3166">
                  <c:v>3.5</c:v>
                </c:pt>
                <c:pt idx="3167">
                  <c:v>3.1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3.3</c:v>
                </c:pt>
                <c:pt idx="3175">
                  <c:v>3.9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4.7</c:v>
                </c:pt>
                <c:pt idx="3179">
                  <c:v>4.7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4.5</c:v>
                </c:pt>
                <c:pt idx="3185">
                  <c:v>4.5</c:v>
                </c:pt>
                <c:pt idx="3186">
                  <c:v>4.5999999999999996</c:v>
                </c:pt>
                <c:pt idx="3187">
                  <c:v>4.5</c:v>
                </c:pt>
                <c:pt idx="3188">
                  <c:v>4.2</c:v>
                </c:pt>
                <c:pt idx="3189">
                  <c:v>3.9</c:v>
                </c:pt>
                <c:pt idx="3190">
                  <c:v>3.5</c:v>
                </c:pt>
                <c:pt idx="3191">
                  <c:v>3.1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2.8</c:v>
                </c:pt>
                <c:pt idx="3198">
                  <c:v>3.3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4.5999999999999996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4.3</c:v>
                </c:pt>
                <c:pt idx="3212">
                  <c:v>4</c:v>
                </c:pt>
                <c:pt idx="3213">
                  <c:v>3.7</c:v>
                </c:pt>
                <c:pt idx="3214">
                  <c:v>3.3</c:v>
                </c:pt>
                <c:pt idx="3215">
                  <c:v>3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4</c:v>
                </c:pt>
                <c:pt idx="3228">
                  <c:v>4</c:v>
                </c:pt>
                <c:pt idx="3229">
                  <c:v>3.9</c:v>
                </c:pt>
                <c:pt idx="3230">
                  <c:v>3.8</c:v>
                </c:pt>
                <c:pt idx="3231">
                  <c:v>3.7</c:v>
                </c:pt>
                <c:pt idx="3232">
                  <c:v>3.7</c:v>
                </c:pt>
                <c:pt idx="3233">
                  <c:v>3.8</c:v>
                </c:pt>
                <c:pt idx="3234">
                  <c:v>3.9</c:v>
                </c:pt>
                <c:pt idx="3235">
                  <c:v>3.8</c:v>
                </c:pt>
                <c:pt idx="3236">
                  <c:v>3.7</c:v>
                </c:pt>
                <c:pt idx="3237">
                  <c:v>3.5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2.2000000000000002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2.5</c:v>
                </c:pt>
                <c:pt idx="3248">
                  <c:v>2.9</c:v>
                </c:pt>
                <c:pt idx="3249">
                  <c:v>3.2</c:v>
                </c:pt>
                <c:pt idx="3250">
                  <c:v>3.4</c:v>
                </c:pt>
                <c:pt idx="3251">
                  <c:v>3.6</c:v>
                </c:pt>
                <c:pt idx="3252">
                  <c:v>3.7</c:v>
                </c:pt>
                <c:pt idx="3253">
                  <c:v>3.6</c:v>
                </c:pt>
                <c:pt idx="3254">
                  <c:v>3.5</c:v>
                </c:pt>
                <c:pt idx="3255">
                  <c:v>3.4</c:v>
                </c:pt>
                <c:pt idx="3256">
                  <c:v>3.4</c:v>
                </c:pt>
                <c:pt idx="3257">
                  <c:v>3.5</c:v>
                </c:pt>
                <c:pt idx="3258">
                  <c:v>3.5</c:v>
                </c:pt>
                <c:pt idx="3259">
                  <c:v>3.5</c:v>
                </c:pt>
                <c:pt idx="3260">
                  <c:v>3.4</c:v>
                </c:pt>
                <c:pt idx="3261">
                  <c:v>3.3</c:v>
                </c:pt>
                <c:pt idx="3262">
                  <c:v>3.1</c:v>
                </c:pt>
                <c:pt idx="3263">
                  <c:v>2.8</c:v>
                </c:pt>
                <c:pt idx="3264">
                  <c:v>2.6</c:v>
                </c:pt>
                <c:pt idx="3265">
                  <c:v>2.4</c:v>
                </c:pt>
                <c:pt idx="3266">
                  <c:v>2.2999999999999998</c:v>
                </c:pt>
                <c:pt idx="3267">
                  <c:v>2.2999999999999998</c:v>
                </c:pt>
                <c:pt idx="3268">
                  <c:v>2.2000000000000002</c:v>
                </c:pt>
                <c:pt idx="3269">
                  <c:v>2.2000000000000002</c:v>
                </c:pt>
                <c:pt idx="3270">
                  <c:v>2.2999999999999998</c:v>
                </c:pt>
                <c:pt idx="3271">
                  <c:v>2.5</c:v>
                </c:pt>
                <c:pt idx="3272">
                  <c:v>2.9</c:v>
                </c:pt>
                <c:pt idx="3273">
                  <c:v>3.2</c:v>
                </c:pt>
                <c:pt idx="3274">
                  <c:v>3.4</c:v>
                </c:pt>
                <c:pt idx="3275">
                  <c:v>3.6</c:v>
                </c:pt>
                <c:pt idx="3276">
                  <c:v>3.7</c:v>
                </c:pt>
                <c:pt idx="3277">
                  <c:v>3.6</c:v>
                </c:pt>
                <c:pt idx="3278">
                  <c:v>3.5</c:v>
                </c:pt>
                <c:pt idx="3279">
                  <c:v>3.4</c:v>
                </c:pt>
                <c:pt idx="3280">
                  <c:v>3.4</c:v>
                </c:pt>
                <c:pt idx="3281">
                  <c:v>3.5</c:v>
                </c:pt>
                <c:pt idx="3282">
                  <c:v>3.5</c:v>
                </c:pt>
                <c:pt idx="3283">
                  <c:v>3.5</c:v>
                </c:pt>
                <c:pt idx="3284">
                  <c:v>3.4</c:v>
                </c:pt>
                <c:pt idx="3285">
                  <c:v>3.3</c:v>
                </c:pt>
                <c:pt idx="3286">
                  <c:v>3.1</c:v>
                </c:pt>
                <c:pt idx="3287">
                  <c:v>2.8</c:v>
                </c:pt>
                <c:pt idx="3288">
                  <c:v>2.7</c:v>
                </c:pt>
                <c:pt idx="3289">
                  <c:v>2.4</c:v>
                </c:pt>
                <c:pt idx="3290">
                  <c:v>2.2999999999999998</c:v>
                </c:pt>
                <c:pt idx="3291">
                  <c:v>2.2999999999999998</c:v>
                </c:pt>
                <c:pt idx="3292">
                  <c:v>2.4</c:v>
                </c:pt>
                <c:pt idx="3293">
                  <c:v>2.7</c:v>
                </c:pt>
                <c:pt idx="3294">
                  <c:v>3.1</c:v>
                </c:pt>
                <c:pt idx="3295">
                  <c:v>3.6</c:v>
                </c:pt>
                <c:pt idx="3296">
                  <c:v>4.0999999999999996</c:v>
                </c:pt>
                <c:pt idx="3297">
                  <c:v>4.3</c:v>
                </c:pt>
                <c:pt idx="3298">
                  <c:v>4.5</c:v>
                </c:pt>
                <c:pt idx="3299">
                  <c:v>4.5</c:v>
                </c:pt>
                <c:pt idx="3300">
                  <c:v>4.5999999999999996</c:v>
                </c:pt>
                <c:pt idx="3301">
                  <c:v>4.5</c:v>
                </c:pt>
                <c:pt idx="3302">
                  <c:v>4.4000000000000004</c:v>
                </c:pt>
                <c:pt idx="3303">
                  <c:v>4.3</c:v>
                </c:pt>
                <c:pt idx="3304">
                  <c:v>4.3</c:v>
                </c:pt>
                <c:pt idx="3305">
                  <c:v>4.4000000000000004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4.0999999999999996</c:v>
                </c:pt>
                <c:pt idx="3309">
                  <c:v>3.8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2.2999999999999998</c:v>
                </c:pt>
                <c:pt idx="3315">
                  <c:v>2.2999999999999998</c:v>
                </c:pt>
                <c:pt idx="3316">
                  <c:v>2.5</c:v>
                </c:pt>
                <c:pt idx="3317">
                  <c:v>2.7</c:v>
                </c:pt>
                <c:pt idx="3318">
                  <c:v>3.2</c:v>
                </c:pt>
                <c:pt idx="3319">
                  <c:v>3.7</c:v>
                </c:pt>
                <c:pt idx="3320">
                  <c:v>4.0999999999999996</c:v>
                </c:pt>
                <c:pt idx="3321">
                  <c:v>4.4000000000000004</c:v>
                </c:pt>
                <c:pt idx="3322">
                  <c:v>4.5</c:v>
                </c:pt>
                <c:pt idx="3323">
                  <c:v>4.5</c:v>
                </c:pt>
                <c:pt idx="3324">
                  <c:v>4.5999999999999996</c:v>
                </c:pt>
                <c:pt idx="3325">
                  <c:v>4.5</c:v>
                </c:pt>
                <c:pt idx="3326">
                  <c:v>4.4000000000000004</c:v>
                </c:pt>
                <c:pt idx="3327">
                  <c:v>4.3</c:v>
                </c:pt>
                <c:pt idx="3328">
                  <c:v>4.3</c:v>
                </c:pt>
                <c:pt idx="3329">
                  <c:v>4.4000000000000004</c:v>
                </c:pt>
                <c:pt idx="3330">
                  <c:v>4.4000000000000004</c:v>
                </c:pt>
                <c:pt idx="3331">
                  <c:v>4.3</c:v>
                </c:pt>
                <c:pt idx="3332">
                  <c:v>4</c:v>
                </c:pt>
                <c:pt idx="3333">
                  <c:v>3.7</c:v>
                </c:pt>
                <c:pt idx="3334">
                  <c:v>3.3</c:v>
                </c:pt>
                <c:pt idx="3335">
                  <c:v>3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3.3</c:v>
                </c:pt>
                <c:pt idx="3343">
                  <c:v>3.9</c:v>
                </c:pt>
                <c:pt idx="3344">
                  <c:v>4.3</c:v>
                </c:pt>
                <c:pt idx="3345">
                  <c:v>4.5999999999999996</c:v>
                </c:pt>
                <c:pt idx="3346">
                  <c:v>4.7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4.5999999999999996</c:v>
                </c:pt>
                <c:pt idx="3355">
                  <c:v>4.5</c:v>
                </c:pt>
                <c:pt idx="3356">
                  <c:v>4.2</c:v>
                </c:pt>
                <c:pt idx="3357">
                  <c:v>3.9</c:v>
                </c:pt>
                <c:pt idx="3358">
                  <c:v>3.4</c:v>
                </c:pt>
                <c:pt idx="3359">
                  <c:v>3</c:v>
                </c:pt>
                <c:pt idx="3360">
                  <c:v>2.7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2.7</c:v>
                </c:pt>
                <c:pt idx="3366">
                  <c:v>3.3</c:v>
                </c:pt>
                <c:pt idx="3367">
                  <c:v>3.8</c:v>
                </c:pt>
                <c:pt idx="3368">
                  <c:v>4.3</c:v>
                </c:pt>
                <c:pt idx="3369">
                  <c:v>4.5</c:v>
                </c:pt>
                <c:pt idx="3370">
                  <c:v>4.5999999999999996</c:v>
                </c:pt>
                <c:pt idx="3371">
                  <c:v>4.7</c:v>
                </c:pt>
                <c:pt idx="3372">
                  <c:v>4.7</c:v>
                </c:pt>
                <c:pt idx="3373">
                  <c:v>4.5999999999999996</c:v>
                </c:pt>
                <c:pt idx="3374">
                  <c:v>4.5</c:v>
                </c:pt>
                <c:pt idx="3375">
                  <c:v>4.4000000000000004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4.3</c:v>
                </c:pt>
                <c:pt idx="3380">
                  <c:v>4</c:v>
                </c:pt>
                <c:pt idx="3381">
                  <c:v>3.7</c:v>
                </c:pt>
                <c:pt idx="3382">
                  <c:v>3.3</c:v>
                </c:pt>
                <c:pt idx="3383">
                  <c:v>3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3.9</c:v>
                </c:pt>
                <c:pt idx="3395">
                  <c:v>4</c:v>
                </c:pt>
                <c:pt idx="3396">
                  <c:v>4</c:v>
                </c:pt>
                <c:pt idx="3397">
                  <c:v>3.9</c:v>
                </c:pt>
                <c:pt idx="3398">
                  <c:v>3.8</c:v>
                </c:pt>
                <c:pt idx="3399">
                  <c:v>3.7</c:v>
                </c:pt>
                <c:pt idx="3400">
                  <c:v>3.7</c:v>
                </c:pt>
                <c:pt idx="3401">
                  <c:v>3.8</c:v>
                </c:pt>
                <c:pt idx="3402">
                  <c:v>3.8</c:v>
                </c:pt>
                <c:pt idx="3403">
                  <c:v>3.8</c:v>
                </c:pt>
                <c:pt idx="3404">
                  <c:v>3.6</c:v>
                </c:pt>
                <c:pt idx="3405">
                  <c:v>3.5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2.5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2.2000000000000002</c:v>
                </c:pt>
                <c:pt idx="3414">
                  <c:v>2.2999999999999998</c:v>
                </c:pt>
                <c:pt idx="3415">
                  <c:v>2.5</c:v>
                </c:pt>
                <c:pt idx="3416">
                  <c:v>2.8</c:v>
                </c:pt>
                <c:pt idx="3417">
                  <c:v>3.2</c:v>
                </c:pt>
                <c:pt idx="3418">
                  <c:v>3.4</c:v>
                </c:pt>
                <c:pt idx="3419">
                  <c:v>3.6</c:v>
                </c:pt>
                <c:pt idx="3420">
                  <c:v>3.7</c:v>
                </c:pt>
                <c:pt idx="3421">
                  <c:v>3.6</c:v>
                </c:pt>
                <c:pt idx="3422">
                  <c:v>3.5</c:v>
                </c:pt>
                <c:pt idx="3423">
                  <c:v>3.5</c:v>
                </c:pt>
                <c:pt idx="3424">
                  <c:v>3.5</c:v>
                </c:pt>
                <c:pt idx="3425">
                  <c:v>3.6</c:v>
                </c:pt>
                <c:pt idx="3426">
                  <c:v>3.7</c:v>
                </c:pt>
                <c:pt idx="3427">
                  <c:v>3.6</c:v>
                </c:pt>
                <c:pt idx="3428">
                  <c:v>3.5</c:v>
                </c:pt>
                <c:pt idx="3429">
                  <c:v>3.4</c:v>
                </c:pt>
                <c:pt idx="3430">
                  <c:v>3.2</c:v>
                </c:pt>
                <c:pt idx="3431">
                  <c:v>2.9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2.2999999999999998</c:v>
                </c:pt>
                <c:pt idx="3436">
                  <c:v>2.4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4.2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4.5</c:v>
                </c:pt>
                <c:pt idx="3450">
                  <c:v>4.5999999999999996</c:v>
                </c:pt>
                <c:pt idx="3451">
                  <c:v>4.5</c:v>
                </c:pt>
                <c:pt idx="3452">
                  <c:v>4.0999999999999996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2.2999999999999998</c:v>
                </c:pt>
                <c:pt idx="3460">
                  <c:v>2.5</c:v>
                </c:pt>
                <c:pt idx="3461">
                  <c:v>2.7</c:v>
                </c:pt>
                <c:pt idx="3462">
                  <c:v>3.3</c:v>
                </c:pt>
                <c:pt idx="3463">
                  <c:v>3.9</c:v>
                </c:pt>
                <c:pt idx="3464">
                  <c:v>4.3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4.5</c:v>
                </c:pt>
                <c:pt idx="3471">
                  <c:v>4.5</c:v>
                </c:pt>
                <c:pt idx="3472">
                  <c:v>4.4000000000000004</c:v>
                </c:pt>
                <c:pt idx="3473">
                  <c:v>4.5</c:v>
                </c:pt>
                <c:pt idx="3474">
                  <c:v>4.5999999999999996</c:v>
                </c:pt>
                <c:pt idx="3475">
                  <c:v>4.5</c:v>
                </c:pt>
                <c:pt idx="3476">
                  <c:v>4.2</c:v>
                </c:pt>
                <c:pt idx="3477">
                  <c:v>3.9</c:v>
                </c:pt>
                <c:pt idx="3478">
                  <c:v>3.4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2.5</c:v>
                </c:pt>
                <c:pt idx="3485">
                  <c:v>2.7</c:v>
                </c:pt>
                <c:pt idx="3486">
                  <c:v>3.3</c:v>
                </c:pt>
                <c:pt idx="3487">
                  <c:v>3.9</c:v>
                </c:pt>
                <c:pt idx="3488">
                  <c:v>4.3</c:v>
                </c:pt>
                <c:pt idx="3489">
                  <c:v>4.5</c:v>
                </c:pt>
                <c:pt idx="3490">
                  <c:v>4.7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4.5999999999999996</c:v>
                </c:pt>
                <c:pt idx="3495">
                  <c:v>4.5</c:v>
                </c:pt>
                <c:pt idx="3496">
                  <c:v>4.5</c:v>
                </c:pt>
                <c:pt idx="3497">
                  <c:v>4.5999999999999996</c:v>
                </c:pt>
                <c:pt idx="3498">
                  <c:v>4.5999999999999996</c:v>
                </c:pt>
                <c:pt idx="3499">
                  <c:v>4.5</c:v>
                </c:pt>
                <c:pt idx="3500">
                  <c:v>4.0999999999999996</c:v>
                </c:pt>
                <c:pt idx="3501">
                  <c:v>3.8</c:v>
                </c:pt>
                <c:pt idx="3502">
                  <c:v>3.4</c:v>
                </c:pt>
                <c:pt idx="3503">
                  <c:v>3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2.7</c:v>
                </c:pt>
                <c:pt idx="3510">
                  <c:v>3.3</c:v>
                </c:pt>
                <c:pt idx="3511">
                  <c:v>3.8</c:v>
                </c:pt>
                <c:pt idx="3512">
                  <c:v>4.3</c:v>
                </c:pt>
                <c:pt idx="3513">
                  <c:v>4.5</c:v>
                </c:pt>
                <c:pt idx="3514">
                  <c:v>4.5999999999999996</c:v>
                </c:pt>
                <c:pt idx="3515">
                  <c:v>4.7</c:v>
                </c:pt>
                <c:pt idx="3516">
                  <c:v>4.7</c:v>
                </c:pt>
                <c:pt idx="3517">
                  <c:v>4.7</c:v>
                </c:pt>
                <c:pt idx="3518">
                  <c:v>4.5999999999999996</c:v>
                </c:pt>
                <c:pt idx="3519">
                  <c:v>4.5</c:v>
                </c:pt>
                <c:pt idx="3520">
                  <c:v>4.4000000000000004</c:v>
                </c:pt>
                <c:pt idx="3521">
                  <c:v>4.5</c:v>
                </c:pt>
                <c:pt idx="3522">
                  <c:v>4.5999999999999996</c:v>
                </c:pt>
                <c:pt idx="3523">
                  <c:v>4.5</c:v>
                </c:pt>
                <c:pt idx="3524">
                  <c:v>4.0999999999999996</c:v>
                </c:pt>
                <c:pt idx="3525">
                  <c:v>3.8</c:v>
                </c:pt>
                <c:pt idx="3526">
                  <c:v>3.4</c:v>
                </c:pt>
                <c:pt idx="3527">
                  <c:v>3</c:v>
                </c:pt>
                <c:pt idx="3528">
                  <c:v>2.7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2.7</c:v>
                </c:pt>
                <c:pt idx="3534">
                  <c:v>3.3</c:v>
                </c:pt>
                <c:pt idx="3535">
                  <c:v>3.8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4.7</c:v>
                </c:pt>
                <c:pt idx="3541">
                  <c:v>4.5999999999999996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3.9</c:v>
                </c:pt>
                <c:pt idx="3549">
                  <c:v>3.7</c:v>
                </c:pt>
                <c:pt idx="3550">
                  <c:v>3.3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2.4</c:v>
                </c:pt>
                <c:pt idx="3558">
                  <c:v>2.5</c:v>
                </c:pt>
                <c:pt idx="3559">
                  <c:v>2.7</c:v>
                </c:pt>
                <c:pt idx="3560">
                  <c:v>3.1</c:v>
                </c:pt>
                <c:pt idx="3561">
                  <c:v>3.5</c:v>
                </c:pt>
                <c:pt idx="3562">
                  <c:v>3.8</c:v>
                </c:pt>
                <c:pt idx="3563">
                  <c:v>4</c:v>
                </c:pt>
                <c:pt idx="3564">
                  <c:v>4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3.8</c:v>
                </c:pt>
                <c:pt idx="3570">
                  <c:v>3.8</c:v>
                </c:pt>
                <c:pt idx="3571">
                  <c:v>3.8</c:v>
                </c:pt>
                <c:pt idx="3572">
                  <c:v>3.6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2.6</c:v>
                </c:pt>
                <c:pt idx="3577">
                  <c:v>2.5</c:v>
                </c:pt>
                <c:pt idx="3578">
                  <c:v>2.2999999999999998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2.2000000000000002</c:v>
                </c:pt>
                <c:pt idx="3582">
                  <c:v>2.2999999999999998</c:v>
                </c:pt>
                <c:pt idx="3583">
                  <c:v>2.5</c:v>
                </c:pt>
                <c:pt idx="3584">
                  <c:v>2.8</c:v>
                </c:pt>
                <c:pt idx="3585">
                  <c:v>3.2</c:v>
                </c:pt>
                <c:pt idx="3586">
                  <c:v>3.4</c:v>
                </c:pt>
                <c:pt idx="3587">
                  <c:v>3.6</c:v>
                </c:pt>
                <c:pt idx="3588">
                  <c:v>3.7</c:v>
                </c:pt>
                <c:pt idx="3589">
                  <c:v>3.6</c:v>
                </c:pt>
                <c:pt idx="3590">
                  <c:v>3.5</c:v>
                </c:pt>
                <c:pt idx="3591">
                  <c:v>3.5</c:v>
                </c:pt>
                <c:pt idx="3592">
                  <c:v>3.5</c:v>
                </c:pt>
                <c:pt idx="3593">
                  <c:v>3.6</c:v>
                </c:pt>
                <c:pt idx="3594">
                  <c:v>3.7</c:v>
                </c:pt>
                <c:pt idx="3595">
                  <c:v>3.6</c:v>
                </c:pt>
                <c:pt idx="3596">
                  <c:v>3.5</c:v>
                </c:pt>
                <c:pt idx="3597">
                  <c:v>3.4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2.2999999999999998</c:v>
                </c:pt>
                <c:pt idx="3603">
                  <c:v>2.2999999999999998</c:v>
                </c:pt>
                <c:pt idx="3604">
                  <c:v>2.4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4.2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4.5999999999999996</c:v>
                </c:pt>
                <c:pt idx="3612">
                  <c:v>4.7</c:v>
                </c:pt>
                <c:pt idx="3613">
                  <c:v>4.5999999999999996</c:v>
                </c:pt>
                <c:pt idx="3614">
                  <c:v>4.5</c:v>
                </c:pt>
                <c:pt idx="3615">
                  <c:v>4.4000000000000004</c:v>
                </c:pt>
                <c:pt idx="3616">
                  <c:v>4.4000000000000004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</c:v>
                </c:pt>
                <c:pt idx="3620">
                  <c:v>4.0999999999999996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2.4</c:v>
                </c:pt>
                <c:pt idx="3627">
                  <c:v>2.2999999999999998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3.9</c:v>
                </c:pt>
                <c:pt idx="3632">
                  <c:v>4.3</c:v>
                </c:pt>
                <c:pt idx="3633">
                  <c:v>4.5</c:v>
                </c:pt>
                <c:pt idx="3634">
                  <c:v>4.5999999999999996</c:v>
                </c:pt>
                <c:pt idx="3635">
                  <c:v>4.7</c:v>
                </c:pt>
                <c:pt idx="3636">
                  <c:v>4.7</c:v>
                </c:pt>
                <c:pt idx="3637">
                  <c:v>4.7</c:v>
                </c:pt>
                <c:pt idx="3638">
                  <c:v>4.5999999999999996</c:v>
                </c:pt>
                <c:pt idx="3639">
                  <c:v>4.5</c:v>
                </c:pt>
                <c:pt idx="3640">
                  <c:v>4.5</c:v>
                </c:pt>
                <c:pt idx="3641">
                  <c:v>4.5999999999999996</c:v>
                </c:pt>
                <c:pt idx="3642">
                  <c:v>4.5999999999999996</c:v>
                </c:pt>
                <c:pt idx="3643">
                  <c:v>4.5</c:v>
                </c:pt>
                <c:pt idx="3644">
                  <c:v>4.2</c:v>
                </c:pt>
                <c:pt idx="3645">
                  <c:v>3.9</c:v>
                </c:pt>
                <c:pt idx="3646">
                  <c:v>3.4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3.3</c:v>
                </c:pt>
                <c:pt idx="3655">
                  <c:v>3.9</c:v>
                </c:pt>
                <c:pt idx="3656">
                  <c:v>4.3</c:v>
                </c:pt>
                <c:pt idx="3657">
                  <c:v>4.5999999999999996</c:v>
                </c:pt>
                <c:pt idx="3658">
                  <c:v>4.7</c:v>
                </c:pt>
                <c:pt idx="3659">
                  <c:v>4.7</c:v>
                </c:pt>
                <c:pt idx="3660">
                  <c:v>4.8</c:v>
                </c:pt>
                <c:pt idx="3661">
                  <c:v>4.7</c:v>
                </c:pt>
                <c:pt idx="3662">
                  <c:v>4.5999999999999996</c:v>
                </c:pt>
                <c:pt idx="3663">
                  <c:v>4.5</c:v>
                </c:pt>
                <c:pt idx="3664">
                  <c:v>4.5</c:v>
                </c:pt>
                <c:pt idx="3665">
                  <c:v>4.5999999999999996</c:v>
                </c:pt>
                <c:pt idx="3666">
                  <c:v>4.5999999999999996</c:v>
                </c:pt>
                <c:pt idx="3667">
                  <c:v>4.5</c:v>
                </c:pt>
                <c:pt idx="3668">
                  <c:v>4.2</c:v>
                </c:pt>
                <c:pt idx="3669">
                  <c:v>3.8</c:v>
                </c:pt>
                <c:pt idx="3670">
                  <c:v>3.4</c:v>
                </c:pt>
                <c:pt idx="3671">
                  <c:v>3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3.3</c:v>
                </c:pt>
                <c:pt idx="3679">
                  <c:v>3.9</c:v>
                </c:pt>
                <c:pt idx="3680">
                  <c:v>4.3</c:v>
                </c:pt>
                <c:pt idx="3681">
                  <c:v>4.5</c:v>
                </c:pt>
                <c:pt idx="3682">
                  <c:v>4.7</c:v>
                </c:pt>
                <c:pt idx="3683">
                  <c:v>4.7</c:v>
                </c:pt>
                <c:pt idx="3684">
                  <c:v>4.8</c:v>
                </c:pt>
                <c:pt idx="3685">
                  <c:v>4.7</c:v>
                </c:pt>
                <c:pt idx="3686">
                  <c:v>4.5999999999999996</c:v>
                </c:pt>
                <c:pt idx="3687">
                  <c:v>4.5</c:v>
                </c:pt>
                <c:pt idx="3688">
                  <c:v>4.5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</c:v>
                </c:pt>
                <c:pt idx="3696">
                  <c:v>2.7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2.7</c:v>
                </c:pt>
                <c:pt idx="3702">
                  <c:v>3.3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4.7</c:v>
                </c:pt>
                <c:pt idx="3709">
                  <c:v>4.5999999999999996</c:v>
                </c:pt>
                <c:pt idx="3710">
                  <c:v>4.5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4.3</c:v>
                </c:pt>
                <c:pt idx="3716">
                  <c:v>3.9</c:v>
                </c:pt>
                <c:pt idx="3717">
                  <c:v>3.7</c:v>
                </c:pt>
                <c:pt idx="3718">
                  <c:v>3.3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2.4</c:v>
                </c:pt>
                <c:pt idx="3726">
                  <c:v>2.5</c:v>
                </c:pt>
                <c:pt idx="3727">
                  <c:v>2.8</c:v>
                </c:pt>
                <c:pt idx="3728">
                  <c:v>3.1</c:v>
                </c:pt>
                <c:pt idx="3729">
                  <c:v>3.6</c:v>
                </c:pt>
                <c:pt idx="3730">
                  <c:v>3.9</c:v>
                </c:pt>
                <c:pt idx="3731">
                  <c:v>4</c:v>
                </c:pt>
                <c:pt idx="3732">
                  <c:v>4</c:v>
                </c:pt>
                <c:pt idx="3733">
                  <c:v>3.9</c:v>
                </c:pt>
                <c:pt idx="3734">
                  <c:v>3.8</c:v>
                </c:pt>
                <c:pt idx="3735">
                  <c:v>3.8</c:v>
                </c:pt>
                <c:pt idx="3736">
                  <c:v>3.7</c:v>
                </c:pt>
                <c:pt idx="3737">
                  <c:v>3.8</c:v>
                </c:pt>
                <c:pt idx="3738">
                  <c:v>3.9</c:v>
                </c:pt>
                <c:pt idx="3739">
                  <c:v>3.8</c:v>
                </c:pt>
                <c:pt idx="3740">
                  <c:v>3.6</c:v>
                </c:pt>
                <c:pt idx="3741">
                  <c:v>3.4</c:v>
                </c:pt>
                <c:pt idx="3742">
                  <c:v>3.2</c:v>
                </c:pt>
                <c:pt idx="3743">
                  <c:v>2.9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2.2999999999999998</c:v>
                </c:pt>
                <c:pt idx="3748">
                  <c:v>2.2999999999999998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3.2</c:v>
                </c:pt>
                <c:pt idx="3754">
                  <c:v>3.4</c:v>
                </c:pt>
                <c:pt idx="3755">
                  <c:v>3.6</c:v>
                </c:pt>
                <c:pt idx="3756">
                  <c:v>3.7</c:v>
                </c:pt>
                <c:pt idx="3757">
                  <c:v>3.7</c:v>
                </c:pt>
                <c:pt idx="3758">
                  <c:v>3.6</c:v>
                </c:pt>
                <c:pt idx="3759">
                  <c:v>3.5</c:v>
                </c:pt>
                <c:pt idx="3760">
                  <c:v>3.5</c:v>
                </c:pt>
                <c:pt idx="3761">
                  <c:v>3.6</c:v>
                </c:pt>
                <c:pt idx="3762">
                  <c:v>3.7</c:v>
                </c:pt>
                <c:pt idx="3763">
                  <c:v>3.7</c:v>
                </c:pt>
                <c:pt idx="3764">
                  <c:v>3.5</c:v>
                </c:pt>
                <c:pt idx="3765">
                  <c:v>3.4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2.4</c:v>
                </c:pt>
                <c:pt idx="3773">
                  <c:v>2.7</c:v>
                </c:pt>
                <c:pt idx="3774">
                  <c:v>3.2</c:v>
                </c:pt>
                <c:pt idx="3775">
                  <c:v>3.8</c:v>
                </c:pt>
                <c:pt idx="3776">
                  <c:v>4.2</c:v>
                </c:pt>
                <c:pt idx="3777">
                  <c:v>4.5</c:v>
                </c:pt>
                <c:pt idx="3778">
                  <c:v>4.5999999999999996</c:v>
                </c:pt>
                <c:pt idx="3779">
                  <c:v>4.7</c:v>
                </c:pt>
                <c:pt idx="3780">
                  <c:v>4.7</c:v>
                </c:pt>
                <c:pt idx="3781">
                  <c:v>4.5999999999999996</c:v>
                </c:pt>
                <c:pt idx="3782">
                  <c:v>4.5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4.5999999999999996</c:v>
                </c:pt>
                <c:pt idx="3787">
                  <c:v>4.5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3.4</c:v>
                </c:pt>
                <c:pt idx="3791">
                  <c:v>3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3.3</c:v>
                </c:pt>
                <c:pt idx="3799">
                  <c:v>3.9</c:v>
                </c:pt>
                <c:pt idx="3800">
                  <c:v>4.3</c:v>
                </c:pt>
                <c:pt idx="3801">
                  <c:v>4.5</c:v>
                </c:pt>
                <c:pt idx="3802">
                  <c:v>4.7</c:v>
                </c:pt>
                <c:pt idx="3803">
                  <c:v>4.7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4.5</c:v>
                </c:pt>
                <c:pt idx="3809">
                  <c:v>4.5999999999999996</c:v>
                </c:pt>
                <c:pt idx="3810">
                  <c:v>4.7</c:v>
                </c:pt>
                <c:pt idx="3811">
                  <c:v>4.5999999999999996</c:v>
                </c:pt>
                <c:pt idx="3812">
                  <c:v>4.2</c:v>
                </c:pt>
                <c:pt idx="3813">
                  <c:v>3.9</c:v>
                </c:pt>
                <c:pt idx="3814">
                  <c:v>3.5</c:v>
                </c:pt>
                <c:pt idx="3815">
                  <c:v>3.1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2.8</c:v>
                </c:pt>
                <c:pt idx="3822">
                  <c:v>3.3</c:v>
                </c:pt>
                <c:pt idx="3823">
                  <c:v>3.9</c:v>
                </c:pt>
                <c:pt idx="3824">
                  <c:v>4.3</c:v>
                </c:pt>
                <c:pt idx="3825">
                  <c:v>4.5999999999999996</c:v>
                </c:pt>
                <c:pt idx="3826">
                  <c:v>4.7</c:v>
                </c:pt>
                <c:pt idx="3827">
                  <c:v>4.8</c:v>
                </c:pt>
                <c:pt idx="3828">
                  <c:v>4.8</c:v>
                </c:pt>
                <c:pt idx="3829">
                  <c:v>4.7</c:v>
                </c:pt>
                <c:pt idx="3830">
                  <c:v>4.5999999999999996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4.7</c:v>
                </c:pt>
                <c:pt idx="3835">
                  <c:v>4.5</c:v>
                </c:pt>
                <c:pt idx="3836">
                  <c:v>4.2</c:v>
                </c:pt>
                <c:pt idx="3837">
                  <c:v>3.9</c:v>
                </c:pt>
                <c:pt idx="3838">
                  <c:v>3.5</c:v>
                </c:pt>
                <c:pt idx="3839">
                  <c:v>3.1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3.3</c:v>
                </c:pt>
                <c:pt idx="3847">
                  <c:v>3.9</c:v>
                </c:pt>
                <c:pt idx="3848">
                  <c:v>4.3</c:v>
                </c:pt>
                <c:pt idx="3849">
                  <c:v>4.5999999999999996</c:v>
                </c:pt>
                <c:pt idx="3850">
                  <c:v>4.7</c:v>
                </c:pt>
                <c:pt idx="3851">
                  <c:v>4.7</c:v>
                </c:pt>
                <c:pt idx="3852">
                  <c:v>4.8</c:v>
                </c:pt>
                <c:pt idx="3853">
                  <c:v>4.7</c:v>
                </c:pt>
                <c:pt idx="3854">
                  <c:v>4.5999999999999996</c:v>
                </c:pt>
                <c:pt idx="3855">
                  <c:v>4.5999999999999996</c:v>
                </c:pt>
                <c:pt idx="3856">
                  <c:v>4.5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4.7</c:v>
                </c:pt>
                <c:pt idx="3876">
                  <c:v>4.8</c:v>
                </c:pt>
                <c:pt idx="3877">
                  <c:v>4.7</c:v>
                </c:pt>
                <c:pt idx="3878">
                  <c:v>4.5999999999999996</c:v>
                </c:pt>
                <c:pt idx="3879">
                  <c:v>4.5</c:v>
                </c:pt>
                <c:pt idx="3880">
                  <c:v>4.5</c:v>
                </c:pt>
                <c:pt idx="3881">
                  <c:v>4.5</c:v>
                </c:pt>
                <c:pt idx="3882">
                  <c:v>4.4000000000000004</c:v>
                </c:pt>
                <c:pt idx="3883">
                  <c:v>4.3</c:v>
                </c:pt>
                <c:pt idx="3884">
                  <c:v>4</c:v>
                </c:pt>
                <c:pt idx="3885">
                  <c:v>3.7</c:v>
                </c:pt>
                <c:pt idx="3886">
                  <c:v>3.3</c:v>
                </c:pt>
                <c:pt idx="3887">
                  <c:v>3</c:v>
                </c:pt>
                <c:pt idx="3888">
                  <c:v>2.7</c:v>
                </c:pt>
                <c:pt idx="3889">
                  <c:v>2.6</c:v>
                </c:pt>
                <c:pt idx="3890">
                  <c:v>2.4</c:v>
                </c:pt>
                <c:pt idx="3891">
                  <c:v>2.4</c:v>
                </c:pt>
                <c:pt idx="3892">
                  <c:v>2.2999999999999998</c:v>
                </c:pt>
                <c:pt idx="3893">
                  <c:v>2.4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3.6</c:v>
                </c:pt>
                <c:pt idx="3898">
                  <c:v>3.9</c:v>
                </c:pt>
                <c:pt idx="3899">
                  <c:v>4</c:v>
                </c:pt>
                <c:pt idx="3900">
                  <c:v>4.0999999999999996</c:v>
                </c:pt>
                <c:pt idx="3901">
                  <c:v>4</c:v>
                </c:pt>
                <c:pt idx="3902">
                  <c:v>3.9</c:v>
                </c:pt>
                <c:pt idx="3903">
                  <c:v>3.8</c:v>
                </c:pt>
                <c:pt idx="3904">
                  <c:v>3.8</c:v>
                </c:pt>
                <c:pt idx="3905">
                  <c:v>3.8</c:v>
                </c:pt>
                <c:pt idx="3906">
                  <c:v>3.9</c:v>
                </c:pt>
                <c:pt idx="3907">
                  <c:v>3.8</c:v>
                </c:pt>
                <c:pt idx="3908">
                  <c:v>3.6</c:v>
                </c:pt>
                <c:pt idx="3909">
                  <c:v>3.4</c:v>
                </c:pt>
                <c:pt idx="3910">
                  <c:v>3.2</c:v>
                </c:pt>
                <c:pt idx="3911">
                  <c:v>2.9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2.2999999999999998</c:v>
                </c:pt>
                <c:pt idx="3916">
                  <c:v>2.2999999999999998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2.5</c:v>
                </c:pt>
                <c:pt idx="3920">
                  <c:v>2.8</c:v>
                </c:pt>
                <c:pt idx="3921">
                  <c:v>3.2</c:v>
                </c:pt>
                <c:pt idx="3922">
                  <c:v>3.5</c:v>
                </c:pt>
                <c:pt idx="3923">
                  <c:v>3.7</c:v>
                </c:pt>
                <c:pt idx="3924">
                  <c:v>3.8</c:v>
                </c:pt>
                <c:pt idx="3925">
                  <c:v>3.7</c:v>
                </c:pt>
                <c:pt idx="3926">
                  <c:v>3.6</c:v>
                </c:pt>
                <c:pt idx="3927">
                  <c:v>3.6</c:v>
                </c:pt>
                <c:pt idx="3928">
                  <c:v>3.6</c:v>
                </c:pt>
                <c:pt idx="3929">
                  <c:v>3.7</c:v>
                </c:pt>
                <c:pt idx="3930">
                  <c:v>3.7</c:v>
                </c:pt>
                <c:pt idx="3931">
                  <c:v>3.7</c:v>
                </c:pt>
                <c:pt idx="3932">
                  <c:v>3.5</c:v>
                </c:pt>
                <c:pt idx="3933">
                  <c:v>3.4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2.4</c:v>
                </c:pt>
                <c:pt idx="3941">
                  <c:v>2.7</c:v>
                </c:pt>
                <c:pt idx="3942">
                  <c:v>3.2</c:v>
                </c:pt>
                <c:pt idx="3943">
                  <c:v>3.8</c:v>
                </c:pt>
                <c:pt idx="3944">
                  <c:v>4.2</c:v>
                </c:pt>
                <c:pt idx="3945">
                  <c:v>4.5</c:v>
                </c:pt>
                <c:pt idx="3946">
                  <c:v>4.5999999999999996</c:v>
                </c:pt>
                <c:pt idx="3947">
                  <c:v>4.7</c:v>
                </c:pt>
                <c:pt idx="3948">
                  <c:v>4.8</c:v>
                </c:pt>
                <c:pt idx="3949">
                  <c:v>4.7</c:v>
                </c:pt>
                <c:pt idx="3950">
                  <c:v>4.5999999999999996</c:v>
                </c:pt>
                <c:pt idx="3951">
                  <c:v>4.5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4.2</c:v>
                </c:pt>
                <c:pt idx="3957">
                  <c:v>3.8</c:v>
                </c:pt>
                <c:pt idx="3958">
                  <c:v>3.4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</c:v>
                </c:pt>
                <c:pt idx="3970">
                  <c:v>4.7</c:v>
                </c:pt>
                <c:pt idx="3971">
                  <c:v>4.8</c:v>
                </c:pt>
                <c:pt idx="3972">
                  <c:v>4.8</c:v>
                </c:pt>
                <c:pt idx="3973">
                  <c:v>4.8</c:v>
                </c:pt>
                <c:pt idx="3974">
                  <c:v>4.7</c:v>
                </c:pt>
                <c:pt idx="3975">
                  <c:v>4.5999999999999996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4.7</c:v>
                </c:pt>
                <c:pt idx="3979">
                  <c:v>4.5999999999999996</c:v>
                </c:pt>
                <c:pt idx="3980">
                  <c:v>4.2</c:v>
                </c:pt>
                <c:pt idx="3981">
                  <c:v>3.9</c:v>
                </c:pt>
                <c:pt idx="3982">
                  <c:v>3.5</c:v>
                </c:pt>
                <c:pt idx="3983">
                  <c:v>3.1</c:v>
                </c:pt>
                <c:pt idx="3984">
                  <c:v>2.8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2.8</c:v>
                </c:pt>
                <c:pt idx="3990">
                  <c:v>3.3</c:v>
                </c:pt>
                <c:pt idx="3991">
                  <c:v>3.9</c:v>
                </c:pt>
                <c:pt idx="3992">
                  <c:v>4.3</c:v>
                </c:pt>
                <c:pt idx="3993">
                  <c:v>4.5999999999999996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4.8</c:v>
                </c:pt>
                <c:pt idx="3998">
                  <c:v>4.7</c:v>
                </c:pt>
                <c:pt idx="3999">
                  <c:v>4.5999999999999996</c:v>
                </c:pt>
                <c:pt idx="4000">
                  <c:v>4.5999999999999996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4.2</c:v>
                </c:pt>
                <c:pt idx="4005">
                  <c:v>3.9</c:v>
                </c:pt>
                <c:pt idx="4006">
                  <c:v>3.5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3.3</c:v>
                </c:pt>
                <c:pt idx="4015">
                  <c:v>3.9</c:v>
                </c:pt>
                <c:pt idx="4016">
                  <c:v>4.3</c:v>
                </c:pt>
                <c:pt idx="4017">
                  <c:v>4.5999999999999996</c:v>
                </c:pt>
                <c:pt idx="4018">
                  <c:v>4.7</c:v>
                </c:pt>
                <c:pt idx="4019">
                  <c:v>4.8</c:v>
                </c:pt>
                <c:pt idx="4020">
                  <c:v>4.9000000000000004</c:v>
                </c:pt>
                <c:pt idx="4021">
                  <c:v>4.8</c:v>
                </c:pt>
                <c:pt idx="4022">
                  <c:v>4.7</c:v>
                </c:pt>
                <c:pt idx="4023">
                  <c:v>4.5999999999999996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4.2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3.8</c:v>
                </c:pt>
                <c:pt idx="4040">
                  <c:v>4.3</c:v>
                </c:pt>
                <c:pt idx="4041">
                  <c:v>4.5</c:v>
                </c:pt>
                <c:pt idx="4042">
                  <c:v>4.7</c:v>
                </c:pt>
                <c:pt idx="4043">
                  <c:v>4.8</c:v>
                </c:pt>
                <c:pt idx="4044">
                  <c:v>4.8</c:v>
                </c:pt>
                <c:pt idx="4045">
                  <c:v>4.7</c:v>
                </c:pt>
                <c:pt idx="4046">
                  <c:v>4.5999999999999996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</c:v>
                </c:pt>
                <c:pt idx="4050">
                  <c:v>4.5</c:v>
                </c:pt>
                <c:pt idx="4051">
                  <c:v>4.3</c:v>
                </c:pt>
                <c:pt idx="4052">
                  <c:v>4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2.2999999999999998</c:v>
                </c:pt>
                <c:pt idx="4061">
                  <c:v>2.4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3.6</c:v>
                </c:pt>
                <c:pt idx="4066">
                  <c:v>3.9</c:v>
                </c:pt>
                <c:pt idx="4067">
                  <c:v>4.0999999999999996</c:v>
                </c:pt>
                <c:pt idx="4068">
                  <c:v>4.0999999999999996</c:v>
                </c:pt>
                <c:pt idx="4069">
                  <c:v>4</c:v>
                </c:pt>
                <c:pt idx="4070">
                  <c:v>3.9</c:v>
                </c:pt>
                <c:pt idx="4071">
                  <c:v>3.9</c:v>
                </c:pt>
                <c:pt idx="4072">
                  <c:v>3.8</c:v>
                </c:pt>
                <c:pt idx="4073">
                  <c:v>3.9</c:v>
                </c:pt>
                <c:pt idx="4074">
                  <c:v>3.9</c:v>
                </c:pt>
                <c:pt idx="4075">
                  <c:v>3.8</c:v>
                </c:pt>
                <c:pt idx="4076">
                  <c:v>3.6</c:v>
                </c:pt>
                <c:pt idx="4077">
                  <c:v>3.4</c:v>
                </c:pt>
                <c:pt idx="4078">
                  <c:v>3.2</c:v>
                </c:pt>
                <c:pt idx="4079">
                  <c:v>2.9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2.2999999999999998</c:v>
                </c:pt>
                <c:pt idx="4084">
                  <c:v>2.2999999999999998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2.5</c:v>
                </c:pt>
                <c:pt idx="4088">
                  <c:v>2.8</c:v>
                </c:pt>
                <c:pt idx="4089">
                  <c:v>3.2</c:v>
                </c:pt>
                <c:pt idx="4090">
                  <c:v>3.5</c:v>
                </c:pt>
                <c:pt idx="4091">
                  <c:v>3.7</c:v>
                </c:pt>
                <c:pt idx="4092">
                  <c:v>3.8</c:v>
                </c:pt>
                <c:pt idx="4093">
                  <c:v>3.7</c:v>
                </c:pt>
                <c:pt idx="4094">
                  <c:v>3.6</c:v>
                </c:pt>
                <c:pt idx="4095">
                  <c:v>3.6</c:v>
                </c:pt>
                <c:pt idx="4096">
                  <c:v>3.6</c:v>
                </c:pt>
                <c:pt idx="4097">
                  <c:v>3.7</c:v>
                </c:pt>
                <c:pt idx="4098">
                  <c:v>3.8</c:v>
                </c:pt>
                <c:pt idx="4099">
                  <c:v>3.7</c:v>
                </c:pt>
                <c:pt idx="4100">
                  <c:v>3.5</c:v>
                </c:pt>
                <c:pt idx="4101">
                  <c:v>3.4</c:v>
                </c:pt>
                <c:pt idx="4102">
                  <c:v>3.2</c:v>
                </c:pt>
                <c:pt idx="4103">
                  <c:v>2.9</c:v>
                </c:pt>
                <c:pt idx="4104">
                  <c:v>2.7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2.7</c:v>
                </c:pt>
                <c:pt idx="4110">
                  <c:v>3.3</c:v>
                </c:pt>
                <c:pt idx="4111">
                  <c:v>3.8</c:v>
                </c:pt>
                <c:pt idx="4112">
                  <c:v>4.2</c:v>
                </c:pt>
                <c:pt idx="4113">
                  <c:v>4.5</c:v>
                </c:pt>
                <c:pt idx="4114">
                  <c:v>4.7</c:v>
                </c:pt>
                <c:pt idx="4115">
                  <c:v>4.7</c:v>
                </c:pt>
                <c:pt idx="4116">
                  <c:v>4.8</c:v>
                </c:pt>
                <c:pt idx="4117">
                  <c:v>4.7</c:v>
                </c:pt>
                <c:pt idx="4118">
                  <c:v>4.5999999999999996</c:v>
                </c:pt>
                <c:pt idx="4119">
                  <c:v>4.5999999999999996</c:v>
                </c:pt>
                <c:pt idx="4120">
                  <c:v>4.5</c:v>
                </c:pt>
                <c:pt idx="4121">
                  <c:v>4.5999999999999996</c:v>
                </c:pt>
                <c:pt idx="4122">
                  <c:v>4.5999999999999996</c:v>
                </c:pt>
                <c:pt idx="4123">
                  <c:v>4.5</c:v>
                </c:pt>
                <c:pt idx="4124">
                  <c:v>4.2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2.8</c:v>
                </c:pt>
                <c:pt idx="4134">
                  <c:v>3.3</c:v>
                </c:pt>
                <c:pt idx="4135">
                  <c:v>3.9</c:v>
                </c:pt>
                <c:pt idx="4136">
                  <c:v>4.3</c:v>
                </c:pt>
                <c:pt idx="4137">
                  <c:v>4.5999999999999996</c:v>
                </c:pt>
                <c:pt idx="4138">
                  <c:v>4.7</c:v>
                </c:pt>
                <c:pt idx="4139">
                  <c:v>4.8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4.5999999999999996</c:v>
                </c:pt>
                <c:pt idx="4145">
                  <c:v>4.7</c:v>
                </c:pt>
                <c:pt idx="4146">
                  <c:v>4.7</c:v>
                </c:pt>
                <c:pt idx="4147">
                  <c:v>4.5999999999999996</c:v>
                </c:pt>
                <c:pt idx="4148">
                  <c:v>4.2</c:v>
                </c:pt>
                <c:pt idx="4149">
                  <c:v>3.9</c:v>
                </c:pt>
                <c:pt idx="4150">
                  <c:v>3.5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2.8</c:v>
                </c:pt>
                <c:pt idx="4158">
                  <c:v>3.3</c:v>
                </c:pt>
                <c:pt idx="4159">
                  <c:v>3.9</c:v>
                </c:pt>
                <c:pt idx="4160">
                  <c:v>4.3</c:v>
                </c:pt>
                <c:pt idx="4161">
                  <c:v>4.5999999999999996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4.8</c:v>
                </c:pt>
                <c:pt idx="4166">
                  <c:v>4.7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3.5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2.8</c:v>
                </c:pt>
                <c:pt idx="4182">
                  <c:v>3.3</c:v>
                </c:pt>
                <c:pt idx="4183">
                  <c:v>3.9</c:v>
                </c:pt>
                <c:pt idx="4184">
                  <c:v>4.3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4.8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4.7</c:v>
                </c:pt>
                <c:pt idx="4194">
                  <c:v>4.7</c:v>
                </c:pt>
                <c:pt idx="4195">
                  <c:v>4.5</c:v>
                </c:pt>
                <c:pt idx="4196">
                  <c:v>4.2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3.3</c:v>
                </c:pt>
                <c:pt idx="4207">
                  <c:v>3.8</c:v>
                </c:pt>
                <c:pt idx="4208">
                  <c:v>4.3</c:v>
                </c:pt>
                <c:pt idx="4209">
                  <c:v>4.5999999999999996</c:v>
                </c:pt>
                <c:pt idx="4210">
                  <c:v>4.7</c:v>
                </c:pt>
                <c:pt idx="4211">
                  <c:v>4.8</c:v>
                </c:pt>
                <c:pt idx="4212">
                  <c:v>4.9000000000000004</c:v>
                </c:pt>
                <c:pt idx="4213">
                  <c:v>4.8</c:v>
                </c:pt>
                <c:pt idx="4214">
                  <c:v>4.7</c:v>
                </c:pt>
                <c:pt idx="4215">
                  <c:v>4.5999999999999996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</c:v>
                </c:pt>
                <c:pt idx="4219">
                  <c:v>4.3</c:v>
                </c:pt>
                <c:pt idx="4220">
                  <c:v>4</c:v>
                </c:pt>
                <c:pt idx="4221">
                  <c:v>3.7</c:v>
                </c:pt>
                <c:pt idx="4222">
                  <c:v>3.4</c:v>
                </c:pt>
                <c:pt idx="4223">
                  <c:v>3</c:v>
                </c:pt>
                <c:pt idx="4224">
                  <c:v>2.8</c:v>
                </c:pt>
                <c:pt idx="4225">
                  <c:v>2.6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2.4</c:v>
                </c:pt>
                <c:pt idx="4230">
                  <c:v>2.5</c:v>
                </c:pt>
                <c:pt idx="4231">
                  <c:v>2.8</c:v>
                </c:pt>
                <c:pt idx="4232">
                  <c:v>3.2</c:v>
                </c:pt>
                <c:pt idx="4233">
                  <c:v>3.6</c:v>
                </c:pt>
                <c:pt idx="4234">
                  <c:v>3.9</c:v>
                </c:pt>
                <c:pt idx="4235">
                  <c:v>4.0999999999999996</c:v>
                </c:pt>
                <c:pt idx="4236">
                  <c:v>4.2</c:v>
                </c:pt>
                <c:pt idx="4237">
                  <c:v>4.0999999999999996</c:v>
                </c:pt>
                <c:pt idx="4238">
                  <c:v>4</c:v>
                </c:pt>
                <c:pt idx="4239">
                  <c:v>3.9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3.7</c:v>
                </c:pt>
                <c:pt idx="4245">
                  <c:v>3.5</c:v>
                </c:pt>
                <c:pt idx="4246">
                  <c:v>3.2</c:v>
                </c:pt>
                <c:pt idx="4247">
                  <c:v>3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2.2999999999999998</c:v>
                </c:pt>
                <c:pt idx="4252">
                  <c:v>2.2999999999999998</c:v>
                </c:pt>
                <c:pt idx="4253">
                  <c:v>2.2000000000000002</c:v>
                </c:pt>
                <c:pt idx="4254">
                  <c:v>2.2999999999999998</c:v>
                </c:pt>
                <c:pt idx="4255">
                  <c:v>2.5</c:v>
                </c:pt>
                <c:pt idx="4256">
                  <c:v>2.8</c:v>
                </c:pt>
                <c:pt idx="4257">
                  <c:v>3.2</c:v>
                </c:pt>
                <c:pt idx="4258">
                  <c:v>3.5</c:v>
                </c:pt>
                <c:pt idx="4259">
                  <c:v>3.7</c:v>
                </c:pt>
                <c:pt idx="4260">
                  <c:v>3.9</c:v>
                </c:pt>
                <c:pt idx="4261">
                  <c:v>3.8</c:v>
                </c:pt>
                <c:pt idx="4262">
                  <c:v>3.7</c:v>
                </c:pt>
                <c:pt idx="4263">
                  <c:v>3.6</c:v>
                </c:pt>
                <c:pt idx="4264">
                  <c:v>3.6</c:v>
                </c:pt>
                <c:pt idx="4265">
                  <c:v>3.7</c:v>
                </c:pt>
                <c:pt idx="4266">
                  <c:v>3.8</c:v>
                </c:pt>
                <c:pt idx="4267">
                  <c:v>3.7</c:v>
                </c:pt>
                <c:pt idx="4268">
                  <c:v>3.6</c:v>
                </c:pt>
                <c:pt idx="4269">
                  <c:v>3.4</c:v>
                </c:pt>
                <c:pt idx="4270">
                  <c:v>3.3</c:v>
                </c:pt>
                <c:pt idx="4271">
                  <c:v>2.9</c:v>
                </c:pt>
                <c:pt idx="4272">
                  <c:v>2.7</c:v>
                </c:pt>
                <c:pt idx="4273">
                  <c:v>2.5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2.5</c:v>
                </c:pt>
                <c:pt idx="4277">
                  <c:v>2.7</c:v>
                </c:pt>
                <c:pt idx="4278">
                  <c:v>3.3</c:v>
                </c:pt>
                <c:pt idx="4279">
                  <c:v>3.8</c:v>
                </c:pt>
                <c:pt idx="4280">
                  <c:v>4.2</c:v>
                </c:pt>
                <c:pt idx="4281">
                  <c:v>4.5</c:v>
                </c:pt>
                <c:pt idx="4282">
                  <c:v>4.7</c:v>
                </c:pt>
                <c:pt idx="4283">
                  <c:v>4.8</c:v>
                </c:pt>
                <c:pt idx="4284">
                  <c:v>4.8</c:v>
                </c:pt>
                <c:pt idx="4285">
                  <c:v>4.8</c:v>
                </c:pt>
                <c:pt idx="4286">
                  <c:v>4.7</c:v>
                </c:pt>
                <c:pt idx="4287">
                  <c:v>4.5999999999999996</c:v>
                </c:pt>
                <c:pt idx="4288">
                  <c:v>4.5999999999999996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3.8</c:v>
                </c:pt>
                <c:pt idx="4294">
                  <c:v>3.5</c:v>
                </c:pt>
                <c:pt idx="4295">
                  <c:v>3.1</c:v>
                </c:pt>
                <c:pt idx="4296">
                  <c:v>2.8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2.8</c:v>
                </c:pt>
                <c:pt idx="4302">
                  <c:v>3.3</c:v>
                </c:pt>
                <c:pt idx="4303">
                  <c:v>3.9</c:v>
                </c:pt>
                <c:pt idx="4304">
                  <c:v>4.3</c:v>
                </c:pt>
                <c:pt idx="4305">
                  <c:v>4.5999999999999996</c:v>
                </c:pt>
                <c:pt idx="4306">
                  <c:v>4.8</c:v>
                </c:pt>
                <c:pt idx="4307">
                  <c:v>4.8</c:v>
                </c:pt>
                <c:pt idx="4308">
                  <c:v>4.9000000000000004</c:v>
                </c:pt>
                <c:pt idx="4309">
                  <c:v>4.8</c:v>
                </c:pt>
                <c:pt idx="4310">
                  <c:v>4.7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4.5999999999999996</c:v>
                </c:pt>
                <c:pt idx="4316">
                  <c:v>4.3</c:v>
                </c:pt>
                <c:pt idx="4317">
                  <c:v>3.9</c:v>
                </c:pt>
                <c:pt idx="4318">
                  <c:v>3.5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2.8</c:v>
                </c:pt>
                <c:pt idx="4326">
                  <c:v>3.4</c:v>
                </c:pt>
                <c:pt idx="4327">
                  <c:v>3.9</c:v>
                </c:pt>
                <c:pt idx="4328">
                  <c:v>4.3</c:v>
                </c:pt>
                <c:pt idx="4329">
                  <c:v>4.5999999999999996</c:v>
                </c:pt>
                <c:pt idx="4330">
                  <c:v>4.8</c:v>
                </c:pt>
                <c:pt idx="4331">
                  <c:v>4.9000000000000004</c:v>
                </c:pt>
                <c:pt idx="4332">
                  <c:v>5</c:v>
                </c:pt>
                <c:pt idx="4333">
                  <c:v>4.9000000000000004</c:v>
                </c:pt>
                <c:pt idx="4334">
                  <c:v>4.8</c:v>
                </c:pt>
                <c:pt idx="4335">
                  <c:v>4.7</c:v>
                </c:pt>
                <c:pt idx="4336">
                  <c:v>4.7</c:v>
                </c:pt>
                <c:pt idx="4337">
                  <c:v>4.8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3.1</c:v>
                </c:pt>
                <c:pt idx="4351">
                  <c:v>3.6</c:v>
                </c:pt>
                <c:pt idx="4352">
                  <c:v>4.0999999999999996</c:v>
                </c:pt>
                <c:pt idx="4353">
                  <c:v>4.4000000000000004</c:v>
                </c:pt>
                <c:pt idx="4354">
                  <c:v>4.5999999999999996</c:v>
                </c:pt>
                <c:pt idx="4355">
                  <c:v>4.7</c:v>
                </c:pt>
                <c:pt idx="4356">
                  <c:v>4.8</c:v>
                </c:pt>
                <c:pt idx="4357">
                  <c:v>4.7</c:v>
                </c:pt>
                <c:pt idx="4358">
                  <c:v>4.5999999999999996</c:v>
                </c:pt>
                <c:pt idx="4359">
                  <c:v>4.5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3.7</c:v>
                </c:pt>
                <c:pt idx="4366">
                  <c:v>3.4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3.1</c:v>
                </c:pt>
                <c:pt idx="4375">
                  <c:v>3.6</c:v>
                </c:pt>
                <c:pt idx="4376">
                  <c:v>4</c:v>
                </c:pt>
                <c:pt idx="4377">
                  <c:v>4.4000000000000004</c:v>
                </c:pt>
                <c:pt idx="4378">
                  <c:v>4.5999999999999996</c:v>
                </c:pt>
                <c:pt idx="4379">
                  <c:v>4.7</c:v>
                </c:pt>
                <c:pt idx="4380">
                  <c:v>4.8</c:v>
                </c:pt>
                <c:pt idx="4381">
                  <c:v>4.5999999999999996</c:v>
                </c:pt>
                <c:pt idx="4382">
                  <c:v>4.5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4.3</c:v>
                </c:pt>
                <c:pt idx="4387">
                  <c:v>4.2</c:v>
                </c:pt>
                <c:pt idx="4388">
                  <c:v>3.9</c:v>
                </c:pt>
                <c:pt idx="4389">
                  <c:v>3.6</c:v>
                </c:pt>
                <c:pt idx="4390">
                  <c:v>3.3</c:v>
                </c:pt>
                <c:pt idx="4391">
                  <c:v>3</c:v>
                </c:pt>
                <c:pt idx="4392">
                  <c:v>2.8</c:v>
                </c:pt>
                <c:pt idx="4393">
                  <c:v>2.6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2.4</c:v>
                </c:pt>
                <c:pt idx="4399">
                  <c:v>2.6</c:v>
                </c:pt>
                <c:pt idx="4400">
                  <c:v>3</c:v>
                </c:pt>
                <c:pt idx="4401">
                  <c:v>3.4</c:v>
                </c:pt>
                <c:pt idx="4402">
                  <c:v>3.8</c:v>
                </c:pt>
                <c:pt idx="4403">
                  <c:v>4</c:v>
                </c:pt>
                <c:pt idx="4404">
                  <c:v>4</c:v>
                </c:pt>
                <c:pt idx="4405">
                  <c:v>3.9</c:v>
                </c:pt>
                <c:pt idx="4406">
                  <c:v>3.8</c:v>
                </c:pt>
                <c:pt idx="4407">
                  <c:v>3.8</c:v>
                </c:pt>
                <c:pt idx="4408">
                  <c:v>3.7</c:v>
                </c:pt>
                <c:pt idx="4409">
                  <c:v>3.8</c:v>
                </c:pt>
                <c:pt idx="4410">
                  <c:v>3.8</c:v>
                </c:pt>
                <c:pt idx="4411">
                  <c:v>3.7</c:v>
                </c:pt>
                <c:pt idx="4412">
                  <c:v>3.5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2.7</c:v>
                </c:pt>
                <c:pt idx="4417">
                  <c:v>2.5</c:v>
                </c:pt>
                <c:pt idx="4418">
                  <c:v>2.4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2.2999999999999998</c:v>
                </c:pt>
                <c:pt idx="4424">
                  <c:v>2.6</c:v>
                </c:pt>
                <c:pt idx="4425">
                  <c:v>3.1</c:v>
                </c:pt>
                <c:pt idx="4426">
                  <c:v>3.4</c:v>
                </c:pt>
                <c:pt idx="4427">
                  <c:v>3.6</c:v>
                </c:pt>
                <c:pt idx="4428">
                  <c:v>3.7</c:v>
                </c:pt>
                <c:pt idx="4429">
                  <c:v>3.7</c:v>
                </c:pt>
                <c:pt idx="4430">
                  <c:v>3.6</c:v>
                </c:pt>
                <c:pt idx="4431">
                  <c:v>3.5</c:v>
                </c:pt>
                <c:pt idx="4432">
                  <c:v>3.5</c:v>
                </c:pt>
                <c:pt idx="4433">
                  <c:v>3.6</c:v>
                </c:pt>
                <c:pt idx="4434">
                  <c:v>3.6</c:v>
                </c:pt>
                <c:pt idx="4435">
                  <c:v>3.6</c:v>
                </c:pt>
                <c:pt idx="4436">
                  <c:v>3.4</c:v>
                </c:pt>
                <c:pt idx="4437">
                  <c:v>3.3</c:v>
                </c:pt>
                <c:pt idx="4438">
                  <c:v>3.2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3.1</c:v>
                </c:pt>
                <c:pt idx="4447">
                  <c:v>3.6</c:v>
                </c:pt>
                <c:pt idx="4448">
                  <c:v>4</c:v>
                </c:pt>
                <c:pt idx="4449">
                  <c:v>4.3</c:v>
                </c:pt>
                <c:pt idx="4450">
                  <c:v>4.5</c:v>
                </c:pt>
                <c:pt idx="4451">
                  <c:v>4.5999999999999996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</c:v>
                </c:pt>
                <c:pt idx="4455">
                  <c:v>4.5</c:v>
                </c:pt>
                <c:pt idx="4456">
                  <c:v>4.4000000000000004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4.0999999999999996</c:v>
                </c:pt>
                <c:pt idx="4461">
                  <c:v>3.7</c:v>
                </c:pt>
                <c:pt idx="4462">
                  <c:v>3.4</c:v>
                </c:pt>
                <c:pt idx="4463">
                  <c:v>3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3.2</c:v>
                </c:pt>
                <c:pt idx="4471">
                  <c:v>3.7</c:v>
                </c:pt>
                <c:pt idx="4472">
                  <c:v>4.0999999999999996</c:v>
                </c:pt>
                <c:pt idx="4473">
                  <c:v>4.4000000000000004</c:v>
                </c:pt>
                <c:pt idx="4474">
                  <c:v>4.5999999999999996</c:v>
                </c:pt>
                <c:pt idx="4475">
                  <c:v>4.7</c:v>
                </c:pt>
                <c:pt idx="4476">
                  <c:v>4.8</c:v>
                </c:pt>
                <c:pt idx="4477">
                  <c:v>4.7</c:v>
                </c:pt>
                <c:pt idx="4478">
                  <c:v>4.5999999999999996</c:v>
                </c:pt>
                <c:pt idx="4479">
                  <c:v>4.5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3.4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3.2</c:v>
                </c:pt>
                <c:pt idx="4495">
                  <c:v>3.7</c:v>
                </c:pt>
                <c:pt idx="4496">
                  <c:v>4.0999999999999996</c:v>
                </c:pt>
                <c:pt idx="4497">
                  <c:v>4.4000000000000004</c:v>
                </c:pt>
                <c:pt idx="4498">
                  <c:v>4.5999999999999996</c:v>
                </c:pt>
                <c:pt idx="4499">
                  <c:v>4.7</c:v>
                </c:pt>
                <c:pt idx="4500">
                  <c:v>4.8</c:v>
                </c:pt>
                <c:pt idx="4501">
                  <c:v>4.7</c:v>
                </c:pt>
                <c:pt idx="4502">
                  <c:v>4.5999999999999996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4.5999999999999996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3.7</c:v>
                </c:pt>
                <c:pt idx="4510">
                  <c:v>3.4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3.7</c:v>
                </c:pt>
                <c:pt idx="4520">
                  <c:v>4.0999999999999996</c:v>
                </c:pt>
                <c:pt idx="4521">
                  <c:v>4.4000000000000004</c:v>
                </c:pt>
                <c:pt idx="4522">
                  <c:v>4.5999999999999996</c:v>
                </c:pt>
                <c:pt idx="4523">
                  <c:v>4.7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3.7</c:v>
                </c:pt>
                <c:pt idx="4534">
                  <c:v>3.4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3.1</c:v>
                </c:pt>
                <c:pt idx="4543">
                  <c:v>3.6</c:v>
                </c:pt>
                <c:pt idx="4544">
                  <c:v>4</c:v>
                </c:pt>
                <c:pt idx="4545">
                  <c:v>4.4000000000000004</c:v>
                </c:pt>
                <c:pt idx="4546">
                  <c:v>4.5999999999999996</c:v>
                </c:pt>
                <c:pt idx="4547">
                  <c:v>4.7</c:v>
                </c:pt>
                <c:pt idx="4548">
                  <c:v>4.7</c:v>
                </c:pt>
                <c:pt idx="4549">
                  <c:v>4.5999999999999996</c:v>
                </c:pt>
                <c:pt idx="4550">
                  <c:v>4.5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4.3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2.8</c:v>
                </c:pt>
                <c:pt idx="4561">
                  <c:v>2.6</c:v>
                </c:pt>
                <c:pt idx="4562">
                  <c:v>2.4</c:v>
                </c:pt>
                <c:pt idx="4563">
                  <c:v>2.4</c:v>
                </c:pt>
                <c:pt idx="4564">
                  <c:v>2.2999999999999998</c:v>
                </c:pt>
                <c:pt idx="4565">
                  <c:v>2.2999999999999998</c:v>
                </c:pt>
                <c:pt idx="4566">
                  <c:v>2.4</c:v>
                </c:pt>
                <c:pt idx="4567">
                  <c:v>2.6</c:v>
                </c:pt>
                <c:pt idx="4568">
                  <c:v>3</c:v>
                </c:pt>
                <c:pt idx="4569">
                  <c:v>3.4</c:v>
                </c:pt>
                <c:pt idx="4570">
                  <c:v>3.8</c:v>
                </c:pt>
                <c:pt idx="4571">
                  <c:v>4</c:v>
                </c:pt>
                <c:pt idx="4572">
                  <c:v>4</c:v>
                </c:pt>
                <c:pt idx="4573">
                  <c:v>3.9</c:v>
                </c:pt>
                <c:pt idx="4574">
                  <c:v>3.8</c:v>
                </c:pt>
                <c:pt idx="4575">
                  <c:v>3.8</c:v>
                </c:pt>
                <c:pt idx="4576">
                  <c:v>3.7</c:v>
                </c:pt>
                <c:pt idx="4577">
                  <c:v>3.7</c:v>
                </c:pt>
                <c:pt idx="4578">
                  <c:v>3.8</c:v>
                </c:pt>
                <c:pt idx="4579">
                  <c:v>3.7</c:v>
                </c:pt>
                <c:pt idx="4580">
                  <c:v>3.5</c:v>
                </c:pt>
                <c:pt idx="4581">
                  <c:v>3.4</c:v>
                </c:pt>
                <c:pt idx="4582">
                  <c:v>3.2</c:v>
                </c:pt>
                <c:pt idx="4583">
                  <c:v>2.9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2.2999999999999998</c:v>
                </c:pt>
                <c:pt idx="4588">
                  <c:v>2.2999999999999998</c:v>
                </c:pt>
                <c:pt idx="4589">
                  <c:v>2.2000000000000002</c:v>
                </c:pt>
                <c:pt idx="4590">
                  <c:v>2.2000000000000002</c:v>
                </c:pt>
                <c:pt idx="4591">
                  <c:v>2.2999999999999998</c:v>
                </c:pt>
                <c:pt idx="4592">
                  <c:v>2.6</c:v>
                </c:pt>
                <c:pt idx="4593">
                  <c:v>3.1</c:v>
                </c:pt>
                <c:pt idx="4594">
                  <c:v>3.4</c:v>
                </c:pt>
                <c:pt idx="4595">
                  <c:v>3.6</c:v>
                </c:pt>
                <c:pt idx="4596">
                  <c:v>3.7</c:v>
                </c:pt>
                <c:pt idx="4597">
                  <c:v>3.6</c:v>
                </c:pt>
                <c:pt idx="4598">
                  <c:v>3.6</c:v>
                </c:pt>
                <c:pt idx="4599">
                  <c:v>3.5</c:v>
                </c:pt>
                <c:pt idx="4600">
                  <c:v>3.5</c:v>
                </c:pt>
                <c:pt idx="4601">
                  <c:v>3.6</c:v>
                </c:pt>
                <c:pt idx="4602">
                  <c:v>3.6</c:v>
                </c:pt>
                <c:pt idx="4603">
                  <c:v>3.6</c:v>
                </c:pt>
                <c:pt idx="4604">
                  <c:v>3.4</c:v>
                </c:pt>
                <c:pt idx="4605">
                  <c:v>3.3</c:v>
                </c:pt>
                <c:pt idx="4606">
                  <c:v>3.2</c:v>
                </c:pt>
                <c:pt idx="4607">
                  <c:v>2.9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2.7</c:v>
                </c:pt>
                <c:pt idx="4614">
                  <c:v>3.1</c:v>
                </c:pt>
                <c:pt idx="4615">
                  <c:v>3.6</c:v>
                </c:pt>
                <c:pt idx="4616">
                  <c:v>4</c:v>
                </c:pt>
                <c:pt idx="4617">
                  <c:v>4.3</c:v>
                </c:pt>
                <c:pt idx="4618">
                  <c:v>4.5</c:v>
                </c:pt>
                <c:pt idx="4619">
                  <c:v>4.5999999999999996</c:v>
                </c:pt>
                <c:pt idx="4620">
                  <c:v>4.7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4.4000000000000004</c:v>
                </c:pt>
                <c:pt idx="4624">
                  <c:v>4.4000000000000004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3.7</c:v>
                </c:pt>
                <c:pt idx="4630">
                  <c:v>3.4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3.2</c:v>
                </c:pt>
                <c:pt idx="4639">
                  <c:v>3.7</c:v>
                </c:pt>
                <c:pt idx="4640">
                  <c:v>4.0999999999999996</c:v>
                </c:pt>
                <c:pt idx="4641">
                  <c:v>4.4000000000000004</c:v>
                </c:pt>
                <c:pt idx="4642">
                  <c:v>4.5999999999999996</c:v>
                </c:pt>
                <c:pt idx="4643">
                  <c:v>4.7</c:v>
                </c:pt>
                <c:pt idx="4644">
                  <c:v>4.7</c:v>
                </c:pt>
                <c:pt idx="4645">
                  <c:v>4.7</c:v>
                </c:pt>
                <c:pt idx="4646">
                  <c:v>4.5999999999999996</c:v>
                </c:pt>
                <c:pt idx="4647">
                  <c:v>4.5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2.7</c:v>
                </c:pt>
                <c:pt idx="4662">
                  <c:v>3.2</c:v>
                </c:pt>
                <c:pt idx="4663">
                  <c:v>3.7</c:v>
                </c:pt>
                <c:pt idx="4664">
                  <c:v>4.0999999999999996</c:v>
                </c:pt>
                <c:pt idx="4665">
                  <c:v>4.4000000000000004</c:v>
                </c:pt>
                <c:pt idx="4666">
                  <c:v>4.5999999999999996</c:v>
                </c:pt>
                <c:pt idx="4667">
                  <c:v>4.7</c:v>
                </c:pt>
                <c:pt idx="4668">
                  <c:v>4.8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4.5</c:v>
                </c:pt>
                <c:pt idx="4672">
                  <c:v>4.5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3.4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3.7</c:v>
                </c:pt>
                <c:pt idx="4688">
                  <c:v>4.0999999999999996</c:v>
                </c:pt>
                <c:pt idx="4689">
                  <c:v>4.4000000000000004</c:v>
                </c:pt>
                <c:pt idx="4690">
                  <c:v>4.5999999999999996</c:v>
                </c:pt>
                <c:pt idx="4691">
                  <c:v>4.7</c:v>
                </c:pt>
                <c:pt idx="4692">
                  <c:v>4.7</c:v>
                </c:pt>
                <c:pt idx="4693">
                  <c:v>4.7</c:v>
                </c:pt>
                <c:pt idx="4694">
                  <c:v>4.5999999999999996</c:v>
                </c:pt>
                <c:pt idx="4695">
                  <c:v>4.5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2.7</c:v>
                </c:pt>
                <c:pt idx="4710">
                  <c:v>3.2</c:v>
                </c:pt>
                <c:pt idx="4711">
                  <c:v>3.6</c:v>
                </c:pt>
                <c:pt idx="4712">
                  <c:v>4.0999999999999996</c:v>
                </c:pt>
                <c:pt idx="4713">
                  <c:v>4.4000000000000004</c:v>
                </c:pt>
                <c:pt idx="4714">
                  <c:v>4.5999999999999996</c:v>
                </c:pt>
                <c:pt idx="4715">
                  <c:v>4.7</c:v>
                </c:pt>
                <c:pt idx="4716">
                  <c:v>4.7</c:v>
                </c:pt>
                <c:pt idx="4717">
                  <c:v>4.5999999999999996</c:v>
                </c:pt>
                <c:pt idx="4718">
                  <c:v>4.5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4.3</c:v>
                </c:pt>
                <c:pt idx="4723">
                  <c:v>4.2</c:v>
                </c:pt>
                <c:pt idx="4724">
                  <c:v>3.9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2.8</c:v>
                </c:pt>
                <c:pt idx="4729">
                  <c:v>2.6</c:v>
                </c:pt>
                <c:pt idx="4730">
                  <c:v>2.4</c:v>
                </c:pt>
                <c:pt idx="4731">
                  <c:v>2.4</c:v>
                </c:pt>
                <c:pt idx="4732">
                  <c:v>2.2999999999999998</c:v>
                </c:pt>
                <c:pt idx="4733">
                  <c:v>2.4</c:v>
                </c:pt>
                <c:pt idx="4734">
                  <c:v>2.4</c:v>
                </c:pt>
                <c:pt idx="4735">
                  <c:v>2.6</c:v>
                </c:pt>
                <c:pt idx="4736">
                  <c:v>3</c:v>
                </c:pt>
                <c:pt idx="4737">
                  <c:v>3.4</c:v>
                </c:pt>
                <c:pt idx="4738">
                  <c:v>3.8</c:v>
                </c:pt>
                <c:pt idx="4739">
                  <c:v>4</c:v>
                </c:pt>
                <c:pt idx="4740">
                  <c:v>4</c:v>
                </c:pt>
                <c:pt idx="4741">
                  <c:v>3.9</c:v>
                </c:pt>
                <c:pt idx="4742">
                  <c:v>3.8</c:v>
                </c:pt>
                <c:pt idx="4743">
                  <c:v>3.8</c:v>
                </c:pt>
                <c:pt idx="4744">
                  <c:v>3.7</c:v>
                </c:pt>
                <c:pt idx="4745">
                  <c:v>3.7</c:v>
                </c:pt>
                <c:pt idx="4746">
                  <c:v>3.8</c:v>
                </c:pt>
                <c:pt idx="4747">
                  <c:v>3.7</c:v>
                </c:pt>
                <c:pt idx="4748">
                  <c:v>3.5</c:v>
                </c:pt>
                <c:pt idx="4749">
                  <c:v>3.4</c:v>
                </c:pt>
                <c:pt idx="4750">
                  <c:v>3.2</c:v>
                </c:pt>
                <c:pt idx="4751">
                  <c:v>2.9</c:v>
                </c:pt>
                <c:pt idx="4752">
                  <c:v>2.7</c:v>
                </c:pt>
                <c:pt idx="4753">
                  <c:v>2.5</c:v>
                </c:pt>
                <c:pt idx="4754">
                  <c:v>2.4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2.2000000000000002</c:v>
                </c:pt>
                <c:pt idx="4759">
                  <c:v>2.4</c:v>
                </c:pt>
                <c:pt idx="4760">
                  <c:v>2.7</c:v>
                </c:pt>
                <c:pt idx="4761">
                  <c:v>3</c:v>
                </c:pt>
                <c:pt idx="4762">
                  <c:v>3.4</c:v>
                </c:pt>
                <c:pt idx="4763">
                  <c:v>3.6</c:v>
                </c:pt>
                <c:pt idx="4764">
                  <c:v>3.7</c:v>
                </c:pt>
                <c:pt idx="4765">
                  <c:v>3.6</c:v>
                </c:pt>
                <c:pt idx="4766">
                  <c:v>3.5</c:v>
                </c:pt>
                <c:pt idx="4767">
                  <c:v>3.5</c:v>
                </c:pt>
                <c:pt idx="4768">
                  <c:v>3.5</c:v>
                </c:pt>
                <c:pt idx="4769">
                  <c:v>3.6</c:v>
                </c:pt>
                <c:pt idx="4770">
                  <c:v>3.6</c:v>
                </c:pt>
                <c:pt idx="4771">
                  <c:v>3.6</c:v>
                </c:pt>
                <c:pt idx="4772">
                  <c:v>3.4</c:v>
                </c:pt>
                <c:pt idx="4773">
                  <c:v>3.3</c:v>
                </c:pt>
                <c:pt idx="4774">
                  <c:v>3.2</c:v>
                </c:pt>
                <c:pt idx="4775">
                  <c:v>2.9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2.5</c:v>
                </c:pt>
                <c:pt idx="4781">
                  <c:v>2.7</c:v>
                </c:pt>
                <c:pt idx="4782">
                  <c:v>3.1</c:v>
                </c:pt>
                <c:pt idx="4783">
                  <c:v>3.6</c:v>
                </c:pt>
                <c:pt idx="4784">
                  <c:v>4</c:v>
                </c:pt>
                <c:pt idx="4785">
                  <c:v>4.3</c:v>
                </c:pt>
                <c:pt idx="4786">
                  <c:v>4.5</c:v>
                </c:pt>
                <c:pt idx="4787">
                  <c:v>4.5999999999999996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4.4000000000000004</c:v>
                </c:pt>
                <c:pt idx="4792">
                  <c:v>4.4000000000000004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4.0999999999999996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4.5999999999999996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3.8</c:v>
                </c:pt>
                <c:pt idx="4822">
                  <c:v>3.4</c:v>
                </c:pt>
                <c:pt idx="4823">
                  <c:v>3.1</c:v>
                </c:pt>
                <c:pt idx="4824">
                  <c:v>2.8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3.2</c:v>
                </c:pt>
                <c:pt idx="4831">
                  <c:v>3.7</c:v>
                </c:pt>
                <c:pt idx="4832">
                  <c:v>4.0999999999999996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4.7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4.4000000000000004</c:v>
                </c:pt>
                <c:pt idx="4844">
                  <c:v>4.0999999999999996</c:v>
                </c:pt>
                <c:pt idx="4845">
                  <c:v>3.8</c:v>
                </c:pt>
                <c:pt idx="4846">
                  <c:v>3.4</c:v>
                </c:pt>
                <c:pt idx="4847">
                  <c:v>3.1</c:v>
                </c:pt>
                <c:pt idx="4848">
                  <c:v>2.8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2.8</c:v>
                </c:pt>
                <c:pt idx="4854">
                  <c:v>3.2</c:v>
                </c:pt>
                <c:pt idx="4855">
                  <c:v>3.7</c:v>
                </c:pt>
                <c:pt idx="4856">
                  <c:v>4.0999999999999996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4.7</c:v>
                </c:pt>
                <c:pt idx="4862">
                  <c:v>4.5999999999999996</c:v>
                </c:pt>
                <c:pt idx="4863">
                  <c:v>4.5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3.8</c:v>
                </c:pt>
                <c:pt idx="4870">
                  <c:v>3.4</c:v>
                </c:pt>
                <c:pt idx="4871">
                  <c:v>3.1</c:v>
                </c:pt>
                <c:pt idx="4872">
                  <c:v>2.8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2.8</c:v>
                </c:pt>
                <c:pt idx="4878">
                  <c:v>3.2</c:v>
                </c:pt>
                <c:pt idx="4879">
                  <c:v>3.6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</c:v>
                </c:pt>
                <c:pt idx="4883">
                  <c:v>4.5999999999999996</c:v>
                </c:pt>
                <c:pt idx="4884">
                  <c:v>4.7</c:v>
                </c:pt>
                <c:pt idx="4885">
                  <c:v>4.5999999999999996</c:v>
                </c:pt>
                <c:pt idx="4886">
                  <c:v>4.5</c:v>
                </c:pt>
                <c:pt idx="4887">
                  <c:v>4.4000000000000004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4.3</c:v>
                </c:pt>
                <c:pt idx="4891">
                  <c:v>4.2</c:v>
                </c:pt>
                <c:pt idx="4892">
                  <c:v>3.9</c:v>
                </c:pt>
                <c:pt idx="4893">
                  <c:v>3.6</c:v>
                </c:pt>
                <c:pt idx="4894">
                  <c:v>3.3</c:v>
                </c:pt>
                <c:pt idx="4895">
                  <c:v>3</c:v>
                </c:pt>
                <c:pt idx="4896">
                  <c:v>2.8</c:v>
                </c:pt>
                <c:pt idx="4897">
                  <c:v>2.6</c:v>
                </c:pt>
                <c:pt idx="4898">
                  <c:v>2.4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2.6</c:v>
                </c:pt>
                <c:pt idx="4904">
                  <c:v>3</c:v>
                </c:pt>
                <c:pt idx="4905">
                  <c:v>3.4</c:v>
                </c:pt>
                <c:pt idx="4906">
                  <c:v>3.8</c:v>
                </c:pt>
                <c:pt idx="4907">
                  <c:v>3.9</c:v>
                </c:pt>
                <c:pt idx="4908">
                  <c:v>4</c:v>
                </c:pt>
                <c:pt idx="4909">
                  <c:v>3.9</c:v>
                </c:pt>
                <c:pt idx="4910">
                  <c:v>3.8</c:v>
                </c:pt>
                <c:pt idx="4911">
                  <c:v>3.7</c:v>
                </c:pt>
                <c:pt idx="4912">
                  <c:v>3.7</c:v>
                </c:pt>
                <c:pt idx="4913">
                  <c:v>3.7</c:v>
                </c:pt>
                <c:pt idx="4914">
                  <c:v>3.8</c:v>
                </c:pt>
                <c:pt idx="4915">
                  <c:v>3.7</c:v>
                </c:pt>
                <c:pt idx="4916">
                  <c:v>3.6</c:v>
                </c:pt>
                <c:pt idx="4917">
                  <c:v>3.4</c:v>
                </c:pt>
                <c:pt idx="4918">
                  <c:v>3.2</c:v>
                </c:pt>
                <c:pt idx="4919">
                  <c:v>2.9</c:v>
                </c:pt>
                <c:pt idx="4920">
                  <c:v>2.7</c:v>
                </c:pt>
                <c:pt idx="4921">
                  <c:v>2.5</c:v>
                </c:pt>
                <c:pt idx="4922">
                  <c:v>2.4</c:v>
                </c:pt>
                <c:pt idx="4923">
                  <c:v>2.2999999999999998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2.2000000000000002</c:v>
                </c:pt>
                <c:pt idx="4927">
                  <c:v>2.4</c:v>
                </c:pt>
                <c:pt idx="4928">
                  <c:v>2.7</c:v>
                </c:pt>
                <c:pt idx="4929">
                  <c:v>3</c:v>
                </c:pt>
                <c:pt idx="4930">
                  <c:v>3.4</c:v>
                </c:pt>
                <c:pt idx="4931">
                  <c:v>3.6</c:v>
                </c:pt>
                <c:pt idx="4932">
                  <c:v>3.7</c:v>
                </c:pt>
                <c:pt idx="4933">
                  <c:v>3.6</c:v>
                </c:pt>
                <c:pt idx="4934">
                  <c:v>3.5</c:v>
                </c:pt>
                <c:pt idx="4935">
                  <c:v>3.5</c:v>
                </c:pt>
                <c:pt idx="4936">
                  <c:v>3.5</c:v>
                </c:pt>
                <c:pt idx="4937">
                  <c:v>3.6</c:v>
                </c:pt>
                <c:pt idx="4938">
                  <c:v>3.6</c:v>
                </c:pt>
                <c:pt idx="4939">
                  <c:v>3.6</c:v>
                </c:pt>
                <c:pt idx="4940">
                  <c:v>3.5</c:v>
                </c:pt>
                <c:pt idx="4941">
                  <c:v>3.4</c:v>
                </c:pt>
                <c:pt idx="4942">
                  <c:v>3.2</c:v>
                </c:pt>
                <c:pt idx="4943">
                  <c:v>2.9</c:v>
                </c:pt>
                <c:pt idx="4944">
                  <c:v>2.7</c:v>
                </c:pt>
                <c:pt idx="4945">
                  <c:v>2.4</c:v>
                </c:pt>
                <c:pt idx="4946">
                  <c:v>2.4</c:v>
                </c:pt>
                <c:pt idx="4947">
                  <c:v>2.2999999999999998</c:v>
                </c:pt>
                <c:pt idx="4948">
                  <c:v>2.5</c:v>
                </c:pt>
                <c:pt idx="4949">
                  <c:v>2.7</c:v>
                </c:pt>
                <c:pt idx="4950">
                  <c:v>3.2</c:v>
                </c:pt>
                <c:pt idx="4951">
                  <c:v>3.6</c:v>
                </c:pt>
                <c:pt idx="4952">
                  <c:v>4</c:v>
                </c:pt>
                <c:pt idx="4953">
                  <c:v>4.3</c:v>
                </c:pt>
                <c:pt idx="4954">
                  <c:v>4.5</c:v>
                </c:pt>
                <c:pt idx="4955">
                  <c:v>4.5999999999999996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4.4000000000000004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4.0999999999999996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4.5</c:v>
                </c:pt>
                <c:pt idx="4984">
                  <c:v>4.4000000000000004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4.0999999999999996</c:v>
                </c:pt>
                <c:pt idx="4989">
                  <c:v>3.8</c:v>
                </c:pt>
                <c:pt idx="4990">
                  <c:v>3.4</c:v>
                </c:pt>
                <c:pt idx="4991">
                  <c:v>3.1</c:v>
                </c:pt>
                <c:pt idx="4992">
                  <c:v>2.8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2.6</c:v>
                </c:pt>
                <c:pt idx="4997">
                  <c:v>2.8</c:v>
                </c:pt>
                <c:pt idx="4998">
                  <c:v>3.2</c:v>
                </c:pt>
                <c:pt idx="4999">
                  <c:v>3.7</c:v>
                </c:pt>
                <c:pt idx="5000">
                  <c:v>4.0999999999999996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4.7</c:v>
                </c:pt>
                <c:pt idx="5005">
                  <c:v>4.5999999999999996</c:v>
                </c:pt>
                <c:pt idx="5006">
                  <c:v>4.5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4.4000000000000004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3.4</c:v>
                </c:pt>
                <c:pt idx="5015">
                  <c:v>3.1</c:v>
                </c:pt>
                <c:pt idx="5016">
                  <c:v>2.8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2.8</c:v>
                </c:pt>
                <c:pt idx="5022">
                  <c:v>3.2</c:v>
                </c:pt>
                <c:pt idx="5023">
                  <c:v>3.7</c:v>
                </c:pt>
                <c:pt idx="5024">
                  <c:v>4.0999999999999996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4.5</c:v>
                </c:pt>
                <c:pt idx="5032">
                  <c:v>4.4000000000000004</c:v>
                </c:pt>
                <c:pt idx="5033">
                  <c:v>4.5</c:v>
                </c:pt>
                <c:pt idx="5034">
                  <c:v>4.5</c:v>
                </c:pt>
                <c:pt idx="5035">
                  <c:v>4.4000000000000004</c:v>
                </c:pt>
                <c:pt idx="5036">
                  <c:v>4.0999999999999996</c:v>
                </c:pt>
                <c:pt idx="5037">
                  <c:v>3.8</c:v>
                </c:pt>
                <c:pt idx="5038">
                  <c:v>3.4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2.4</c:v>
                </c:pt>
                <c:pt idx="5043">
                  <c:v>2.4</c:v>
                </c:pt>
                <c:pt idx="5044">
                  <c:v>2.6</c:v>
                </c:pt>
                <c:pt idx="5045">
                  <c:v>2.8</c:v>
                </c:pt>
                <c:pt idx="5046">
                  <c:v>3.2</c:v>
                </c:pt>
                <c:pt idx="5047">
                  <c:v>3.7</c:v>
                </c:pt>
                <c:pt idx="5048">
                  <c:v>4.0999999999999996</c:v>
                </c:pt>
                <c:pt idx="5049">
                  <c:v>4.4000000000000004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4.3</c:v>
                </c:pt>
                <c:pt idx="5059">
                  <c:v>4.2</c:v>
                </c:pt>
                <c:pt idx="5060">
                  <c:v>3.9</c:v>
                </c:pt>
                <c:pt idx="5061">
                  <c:v>3.7</c:v>
                </c:pt>
                <c:pt idx="5062">
                  <c:v>3.3</c:v>
                </c:pt>
                <c:pt idx="5063">
                  <c:v>3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2.5</c:v>
                </c:pt>
                <c:pt idx="5071">
                  <c:v>2.6</c:v>
                </c:pt>
                <c:pt idx="5072">
                  <c:v>3</c:v>
                </c:pt>
                <c:pt idx="5073">
                  <c:v>3.4</c:v>
                </c:pt>
                <c:pt idx="5074">
                  <c:v>3.8</c:v>
                </c:pt>
                <c:pt idx="5075">
                  <c:v>3.9</c:v>
                </c:pt>
                <c:pt idx="5076">
                  <c:v>4</c:v>
                </c:pt>
                <c:pt idx="5077">
                  <c:v>3.9</c:v>
                </c:pt>
                <c:pt idx="5078">
                  <c:v>3.8</c:v>
                </c:pt>
                <c:pt idx="5079">
                  <c:v>3.7</c:v>
                </c:pt>
                <c:pt idx="5080">
                  <c:v>3.7</c:v>
                </c:pt>
                <c:pt idx="5081">
                  <c:v>3.7</c:v>
                </c:pt>
                <c:pt idx="5082">
                  <c:v>3.8</c:v>
                </c:pt>
                <c:pt idx="5083">
                  <c:v>3.7</c:v>
                </c:pt>
                <c:pt idx="5084">
                  <c:v>3.6</c:v>
                </c:pt>
                <c:pt idx="5085">
                  <c:v>3.4</c:v>
                </c:pt>
                <c:pt idx="5086">
                  <c:v>3.2</c:v>
                </c:pt>
                <c:pt idx="5087">
                  <c:v>2.9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2.2999999999999998</c:v>
                </c:pt>
                <c:pt idx="5093">
                  <c:v>2.2999999999999998</c:v>
                </c:pt>
                <c:pt idx="5094">
                  <c:v>2.2000000000000002</c:v>
                </c:pt>
                <c:pt idx="5095">
                  <c:v>2.4</c:v>
                </c:pt>
                <c:pt idx="5096">
                  <c:v>2.7</c:v>
                </c:pt>
                <c:pt idx="5097">
                  <c:v>3</c:v>
                </c:pt>
                <c:pt idx="5098">
                  <c:v>3.4</c:v>
                </c:pt>
                <c:pt idx="5099">
                  <c:v>3.6</c:v>
                </c:pt>
                <c:pt idx="5100">
                  <c:v>3.7</c:v>
                </c:pt>
                <c:pt idx="5101">
                  <c:v>3.6</c:v>
                </c:pt>
                <c:pt idx="5102">
                  <c:v>3.5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3.6</c:v>
                </c:pt>
                <c:pt idx="5107">
                  <c:v>3.6</c:v>
                </c:pt>
                <c:pt idx="5108">
                  <c:v>3.5</c:v>
                </c:pt>
                <c:pt idx="5109">
                  <c:v>3.4</c:v>
                </c:pt>
                <c:pt idx="5110">
                  <c:v>3.2</c:v>
                </c:pt>
                <c:pt idx="5111">
                  <c:v>2.9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2.7</c:v>
                </c:pt>
                <c:pt idx="5118">
                  <c:v>3.2</c:v>
                </c:pt>
                <c:pt idx="5119">
                  <c:v>3.6</c:v>
                </c:pt>
                <c:pt idx="5120">
                  <c:v>4</c:v>
                </c:pt>
                <c:pt idx="5121">
                  <c:v>4.3</c:v>
                </c:pt>
                <c:pt idx="5122">
                  <c:v>4.5</c:v>
                </c:pt>
                <c:pt idx="5123">
                  <c:v>4.5</c:v>
                </c:pt>
                <c:pt idx="5124">
                  <c:v>4.5999999999999996</c:v>
                </c:pt>
                <c:pt idx="5125">
                  <c:v>4.5</c:v>
                </c:pt>
                <c:pt idx="5126">
                  <c:v>4.4000000000000004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2.6</c:v>
                </c:pt>
                <c:pt idx="5141">
                  <c:v>2.8</c:v>
                </c:pt>
                <c:pt idx="5142">
                  <c:v>3.2</c:v>
                </c:pt>
                <c:pt idx="5143">
                  <c:v>3.7</c:v>
                </c:pt>
                <c:pt idx="5144">
                  <c:v>4.0999999999999996</c:v>
                </c:pt>
                <c:pt idx="5145">
                  <c:v>4.4000000000000004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4.7</c:v>
                </c:pt>
                <c:pt idx="5149">
                  <c:v>4.5999999999999996</c:v>
                </c:pt>
                <c:pt idx="5150">
                  <c:v>4.5</c:v>
                </c:pt>
                <c:pt idx="5151">
                  <c:v>4.4000000000000004</c:v>
                </c:pt>
                <c:pt idx="5152">
                  <c:v>4.4000000000000004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3.9</c:v>
                </c:pt>
                <c:pt idx="5158">
                  <c:v>3.4</c:v>
                </c:pt>
                <c:pt idx="5159">
                  <c:v>3.1</c:v>
                </c:pt>
                <c:pt idx="5160">
                  <c:v>2.8</c:v>
                </c:pt>
                <c:pt idx="5161">
                  <c:v>2.6</c:v>
                </c:pt>
                <c:pt idx="5162">
                  <c:v>2.5</c:v>
                </c:pt>
                <c:pt idx="5163">
                  <c:v>2.4</c:v>
                </c:pt>
                <c:pt idx="5164">
                  <c:v>2.6</c:v>
                </c:pt>
                <c:pt idx="5165">
                  <c:v>2.8</c:v>
                </c:pt>
                <c:pt idx="5166">
                  <c:v>3.3</c:v>
                </c:pt>
                <c:pt idx="5167">
                  <c:v>3.7</c:v>
                </c:pt>
                <c:pt idx="5168">
                  <c:v>4.0999999999999996</c:v>
                </c:pt>
                <c:pt idx="5169">
                  <c:v>4.4000000000000004</c:v>
                </c:pt>
                <c:pt idx="5170">
                  <c:v>4.5999999999999996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4.5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3.9</c:v>
                </c:pt>
                <c:pt idx="5182">
                  <c:v>3.4</c:v>
                </c:pt>
                <c:pt idx="5183">
                  <c:v>3.1</c:v>
                </c:pt>
                <c:pt idx="5184">
                  <c:v>2.8</c:v>
                </c:pt>
                <c:pt idx="5185">
                  <c:v>2.6</c:v>
                </c:pt>
                <c:pt idx="5186">
                  <c:v>2.5</c:v>
                </c:pt>
                <c:pt idx="5187">
                  <c:v>2.4</c:v>
                </c:pt>
                <c:pt idx="5188">
                  <c:v>2.6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4.0999999999999996</c:v>
                </c:pt>
                <c:pt idx="5193">
                  <c:v>4.4000000000000004</c:v>
                </c:pt>
                <c:pt idx="5194">
                  <c:v>4.5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4.5</c:v>
                </c:pt>
                <c:pt idx="5200">
                  <c:v>4.4000000000000004</c:v>
                </c:pt>
                <c:pt idx="5201">
                  <c:v>4.5</c:v>
                </c:pt>
                <c:pt idx="5202">
                  <c:v>4.5</c:v>
                </c:pt>
                <c:pt idx="5203">
                  <c:v>4.4000000000000004</c:v>
                </c:pt>
                <c:pt idx="5204">
                  <c:v>4.0999999999999996</c:v>
                </c:pt>
                <c:pt idx="5205">
                  <c:v>3.9</c:v>
                </c:pt>
                <c:pt idx="5206">
                  <c:v>3.4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2.4</c:v>
                </c:pt>
                <c:pt idx="5212">
                  <c:v>2.6</c:v>
                </c:pt>
                <c:pt idx="5213">
                  <c:v>2.8</c:v>
                </c:pt>
                <c:pt idx="5214">
                  <c:v>3.2</c:v>
                </c:pt>
                <c:pt idx="5215">
                  <c:v>3.7</c:v>
                </c:pt>
                <c:pt idx="5216">
                  <c:v>4.0999999999999996</c:v>
                </c:pt>
                <c:pt idx="5217">
                  <c:v>4.4000000000000004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</c:v>
                </c:pt>
                <c:pt idx="5222">
                  <c:v>4.5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3.9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2.4</c:v>
                </c:pt>
                <c:pt idx="5238">
                  <c:v>2.5</c:v>
                </c:pt>
                <c:pt idx="5239">
                  <c:v>2.7</c:v>
                </c:pt>
                <c:pt idx="5240">
                  <c:v>3</c:v>
                </c:pt>
                <c:pt idx="5241">
                  <c:v>3.4</c:v>
                </c:pt>
                <c:pt idx="5242">
                  <c:v>3.8</c:v>
                </c:pt>
                <c:pt idx="5243">
                  <c:v>3.9</c:v>
                </c:pt>
                <c:pt idx="5244">
                  <c:v>3.9</c:v>
                </c:pt>
                <c:pt idx="5245">
                  <c:v>3.9</c:v>
                </c:pt>
                <c:pt idx="5246">
                  <c:v>3.8</c:v>
                </c:pt>
                <c:pt idx="5247">
                  <c:v>3.7</c:v>
                </c:pt>
                <c:pt idx="5248">
                  <c:v>3.7</c:v>
                </c:pt>
                <c:pt idx="5249">
                  <c:v>3.7</c:v>
                </c:pt>
                <c:pt idx="5250">
                  <c:v>3.8</c:v>
                </c:pt>
                <c:pt idx="5251">
                  <c:v>3.7</c:v>
                </c:pt>
                <c:pt idx="5252">
                  <c:v>3.6</c:v>
                </c:pt>
                <c:pt idx="5253">
                  <c:v>3.5</c:v>
                </c:pt>
                <c:pt idx="5254">
                  <c:v>3.2</c:v>
                </c:pt>
                <c:pt idx="5255">
                  <c:v>2.9</c:v>
                </c:pt>
                <c:pt idx="5256">
                  <c:v>2.7</c:v>
                </c:pt>
                <c:pt idx="5257">
                  <c:v>2.6</c:v>
                </c:pt>
                <c:pt idx="5258">
                  <c:v>2.4</c:v>
                </c:pt>
                <c:pt idx="5259">
                  <c:v>2.4</c:v>
                </c:pt>
                <c:pt idx="5260">
                  <c:v>2.2999999999999998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2.4</c:v>
                </c:pt>
                <c:pt idx="5264">
                  <c:v>2.7</c:v>
                </c:pt>
                <c:pt idx="5265">
                  <c:v>3</c:v>
                </c:pt>
                <c:pt idx="5266">
                  <c:v>3.3</c:v>
                </c:pt>
                <c:pt idx="5267">
                  <c:v>3.5</c:v>
                </c:pt>
                <c:pt idx="5268">
                  <c:v>3.6</c:v>
                </c:pt>
                <c:pt idx="5269">
                  <c:v>3.6</c:v>
                </c:pt>
                <c:pt idx="5270">
                  <c:v>3.5</c:v>
                </c:pt>
                <c:pt idx="5271">
                  <c:v>3.4</c:v>
                </c:pt>
                <c:pt idx="5272">
                  <c:v>3.4</c:v>
                </c:pt>
                <c:pt idx="5273">
                  <c:v>3.5</c:v>
                </c:pt>
                <c:pt idx="5274">
                  <c:v>3.6</c:v>
                </c:pt>
                <c:pt idx="5275">
                  <c:v>3.6</c:v>
                </c:pt>
                <c:pt idx="5276">
                  <c:v>3.5</c:v>
                </c:pt>
                <c:pt idx="5277">
                  <c:v>3.4</c:v>
                </c:pt>
                <c:pt idx="5278">
                  <c:v>3.2</c:v>
                </c:pt>
                <c:pt idx="5279">
                  <c:v>2.9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3.7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</c:v>
                </c:pt>
                <c:pt idx="5292">
                  <c:v>4.5999999999999996</c:v>
                </c:pt>
                <c:pt idx="5293">
                  <c:v>4.5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4.0999999999999996</c:v>
                </c:pt>
                <c:pt idx="5301">
                  <c:v>3.9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2.6</c:v>
                </c:pt>
                <c:pt idx="5309">
                  <c:v>2.8</c:v>
                </c:pt>
                <c:pt idx="5310">
                  <c:v>3.3</c:v>
                </c:pt>
                <c:pt idx="5311">
                  <c:v>3.7</c:v>
                </c:pt>
                <c:pt idx="5312">
                  <c:v>4.0999999999999996</c:v>
                </c:pt>
                <c:pt idx="5313">
                  <c:v>4.4000000000000004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</c:v>
                </c:pt>
                <c:pt idx="5319">
                  <c:v>4.4000000000000004</c:v>
                </c:pt>
                <c:pt idx="5320">
                  <c:v>4.4000000000000004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3.9</c:v>
                </c:pt>
                <c:pt idx="5326">
                  <c:v>3.4</c:v>
                </c:pt>
                <c:pt idx="5327">
                  <c:v>3.1</c:v>
                </c:pt>
                <c:pt idx="5328">
                  <c:v>2.8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2.6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4.4000000000000004</c:v>
                </c:pt>
                <c:pt idx="5338">
                  <c:v>4.5999999999999996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4.5999999999999996</c:v>
                </c:pt>
                <c:pt idx="5342">
                  <c:v>4.5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3.9</c:v>
                </c:pt>
                <c:pt idx="5350">
                  <c:v>3.4</c:v>
                </c:pt>
                <c:pt idx="5351">
                  <c:v>3.1</c:v>
                </c:pt>
                <c:pt idx="5352">
                  <c:v>2.8</c:v>
                </c:pt>
                <c:pt idx="5353">
                  <c:v>2.5</c:v>
                </c:pt>
                <c:pt idx="5354">
                  <c:v>2.5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3.3</c:v>
                </c:pt>
                <c:pt idx="5359">
                  <c:v>3.7</c:v>
                </c:pt>
                <c:pt idx="5360">
                  <c:v>4.0999999999999996</c:v>
                </c:pt>
                <c:pt idx="5361">
                  <c:v>4.4000000000000004</c:v>
                </c:pt>
                <c:pt idx="5362">
                  <c:v>4.5999999999999996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4.5999999999999996</c:v>
                </c:pt>
                <c:pt idx="5366">
                  <c:v>4.5</c:v>
                </c:pt>
                <c:pt idx="5367">
                  <c:v>4.5</c:v>
                </c:pt>
                <c:pt idx="5368">
                  <c:v>4.4000000000000004</c:v>
                </c:pt>
                <c:pt idx="5369">
                  <c:v>4.5</c:v>
                </c:pt>
                <c:pt idx="5370">
                  <c:v>4.5</c:v>
                </c:pt>
                <c:pt idx="5371">
                  <c:v>4.4000000000000004</c:v>
                </c:pt>
                <c:pt idx="5372">
                  <c:v>4.0999999999999996</c:v>
                </c:pt>
                <c:pt idx="5373">
                  <c:v>3.9</c:v>
                </c:pt>
                <c:pt idx="5374">
                  <c:v>3.4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2.4</c:v>
                </c:pt>
                <c:pt idx="5380">
                  <c:v>2.6</c:v>
                </c:pt>
                <c:pt idx="5381">
                  <c:v>2.8</c:v>
                </c:pt>
                <c:pt idx="5382">
                  <c:v>3.2</c:v>
                </c:pt>
                <c:pt idx="5383">
                  <c:v>3.7</c:v>
                </c:pt>
                <c:pt idx="5384">
                  <c:v>4.0999999999999996</c:v>
                </c:pt>
                <c:pt idx="5385">
                  <c:v>4.4000000000000004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</c:v>
                </c:pt>
                <c:pt idx="5391">
                  <c:v>4.4000000000000004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4.3</c:v>
                </c:pt>
                <c:pt idx="5395">
                  <c:v>4.2</c:v>
                </c:pt>
                <c:pt idx="5396">
                  <c:v>3.9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2.4</c:v>
                </c:pt>
                <c:pt idx="5404">
                  <c:v>2.4</c:v>
                </c:pt>
                <c:pt idx="5405">
                  <c:v>2.4</c:v>
                </c:pt>
                <c:pt idx="5406">
                  <c:v>2.5</c:v>
                </c:pt>
                <c:pt idx="5407">
                  <c:v>2.7</c:v>
                </c:pt>
                <c:pt idx="5408">
                  <c:v>3</c:v>
                </c:pt>
                <c:pt idx="5409">
                  <c:v>3.4</c:v>
                </c:pt>
                <c:pt idx="5410">
                  <c:v>3.8</c:v>
                </c:pt>
                <c:pt idx="5411">
                  <c:v>3.9</c:v>
                </c:pt>
                <c:pt idx="5412">
                  <c:v>3.9</c:v>
                </c:pt>
                <c:pt idx="5413">
                  <c:v>3.9</c:v>
                </c:pt>
                <c:pt idx="5414">
                  <c:v>3.8</c:v>
                </c:pt>
                <c:pt idx="5415">
                  <c:v>3.7</c:v>
                </c:pt>
                <c:pt idx="5416">
                  <c:v>3.7</c:v>
                </c:pt>
                <c:pt idx="5417">
                  <c:v>3.7</c:v>
                </c:pt>
                <c:pt idx="5418">
                  <c:v>3.8</c:v>
                </c:pt>
                <c:pt idx="5419">
                  <c:v>3.7</c:v>
                </c:pt>
                <c:pt idx="5420">
                  <c:v>3.6</c:v>
                </c:pt>
                <c:pt idx="5421">
                  <c:v>3.5</c:v>
                </c:pt>
                <c:pt idx="5422">
                  <c:v>3.2</c:v>
                </c:pt>
                <c:pt idx="5423">
                  <c:v>2.9</c:v>
                </c:pt>
                <c:pt idx="5424">
                  <c:v>2.7</c:v>
                </c:pt>
                <c:pt idx="5425">
                  <c:v>2.6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2.6</c:v>
                </c:pt>
                <c:pt idx="5432">
                  <c:v>2.9</c:v>
                </c:pt>
                <c:pt idx="5433">
                  <c:v>3.2</c:v>
                </c:pt>
                <c:pt idx="5434">
                  <c:v>3.5</c:v>
                </c:pt>
                <c:pt idx="5435">
                  <c:v>3.7</c:v>
                </c:pt>
                <c:pt idx="5436">
                  <c:v>3.8</c:v>
                </c:pt>
                <c:pt idx="5437">
                  <c:v>3.7</c:v>
                </c:pt>
                <c:pt idx="5438">
                  <c:v>3.6</c:v>
                </c:pt>
                <c:pt idx="5439">
                  <c:v>3.6</c:v>
                </c:pt>
                <c:pt idx="5440">
                  <c:v>3.6</c:v>
                </c:pt>
                <c:pt idx="5441">
                  <c:v>3.7</c:v>
                </c:pt>
                <c:pt idx="5442">
                  <c:v>3.8</c:v>
                </c:pt>
                <c:pt idx="5443">
                  <c:v>3.8</c:v>
                </c:pt>
                <c:pt idx="5444">
                  <c:v>3.7</c:v>
                </c:pt>
                <c:pt idx="5445">
                  <c:v>3.5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2.6</c:v>
                </c:pt>
                <c:pt idx="5453">
                  <c:v>2.8</c:v>
                </c:pt>
                <c:pt idx="5454">
                  <c:v>3.4</c:v>
                </c:pt>
                <c:pt idx="5455">
                  <c:v>3.9</c:v>
                </c:pt>
                <c:pt idx="5456">
                  <c:v>4.3</c:v>
                </c:pt>
                <c:pt idx="5457">
                  <c:v>4.5999999999999996</c:v>
                </c:pt>
                <c:pt idx="5458">
                  <c:v>4.7</c:v>
                </c:pt>
                <c:pt idx="5459">
                  <c:v>4.7</c:v>
                </c:pt>
                <c:pt idx="5460">
                  <c:v>4.8</c:v>
                </c:pt>
                <c:pt idx="5461">
                  <c:v>4.7</c:v>
                </c:pt>
                <c:pt idx="5462">
                  <c:v>4.5999999999999996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4.7</c:v>
                </c:pt>
                <c:pt idx="5467">
                  <c:v>4.5999999999999996</c:v>
                </c:pt>
                <c:pt idx="5468">
                  <c:v>4.3</c:v>
                </c:pt>
                <c:pt idx="5469">
                  <c:v>4</c:v>
                </c:pt>
                <c:pt idx="5470">
                  <c:v>3.5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2.6</c:v>
                </c:pt>
                <c:pt idx="5477">
                  <c:v>2.9</c:v>
                </c:pt>
                <c:pt idx="5478">
                  <c:v>3.5</c:v>
                </c:pt>
                <c:pt idx="5479">
                  <c:v>4</c:v>
                </c:pt>
                <c:pt idx="5480">
                  <c:v>4.4000000000000004</c:v>
                </c:pt>
                <c:pt idx="5481">
                  <c:v>4.5999999999999996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4.8</c:v>
                </c:pt>
                <c:pt idx="5486">
                  <c:v>4.7</c:v>
                </c:pt>
                <c:pt idx="5487">
                  <c:v>4.5999999999999996</c:v>
                </c:pt>
                <c:pt idx="5488">
                  <c:v>4.5999999999999996</c:v>
                </c:pt>
                <c:pt idx="5489">
                  <c:v>4.7</c:v>
                </c:pt>
                <c:pt idx="5490">
                  <c:v>4.8</c:v>
                </c:pt>
                <c:pt idx="5491">
                  <c:v>4.7</c:v>
                </c:pt>
                <c:pt idx="5492">
                  <c:v>4.4000000000000004</c:v>
                </c:pt>
                <c:pt idx="5493">
                  <c:v>4</c:v>
                </c:pt>
                <c:pt idx="5494">
                  <c:v>3.5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2.5</c:v>
                </c:pt>
                <c:pt idx="5499">
                  <c:v>2.5</c:v>
                </c:pt>
                <c:pt idx="5500">
                  <c:v>2.6</c:v>
                </c:pt>
                <c:pt idx="5501">
                  <c:v>2.9</c:v>
                </c:pt>
                <c:pt idx="5502">
                  <c:v>3.5</c:v>
                </c:pt>
                <c:pt idx="5503">
                  <c:v>4</c:v>
                </c:pt>
                <c:pt idx="5504">
                  <c:v>4.4000000000000004</c:v>
                </c:pt>
                <c:pt idx="5505">
                  <c:v>4.5999999999999996</c:v>
                </c:pt>
                <c:pt idx="5506">
                  <c:v>4.8</c:v>
                </c:pt>
                <c:pt idx="5507">
                  <c:v>4.8</c:v>
                </c:pt>
                <c:pt idx="5508">
                  <c:v>4.9000000000000004</c:v>
                </c:pt>
                <c:pt idx="5509">
                  <c:v>4.8</c:v>
                </c:pt>
                <c:pt idx="5510">
                  <c:v>4.7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4.8</c:v>
                </c:pt>
                <c:pt idx="5515">
                  <c:v>4.7</c:v>
                </c:pt>
                <c:pt idx="5516">
                  <c:v>4.4000000000000004</c:v>
                </c:pt>
                <c:pt idx="5517">
                  <c:v>4</c:v>
                </c:pt>
                <c:pt idx="5518">
                  <c:v>3.5</c:v>
                </c:pt>
                <c:pt idx="5519">
                  <c:v>3.1</c:v>
                </c:pt>
                <c:pt idx="5520">
                  <c:v>2.8</c:v>
                </c:pt>
                <c:pt idx="5521">
                  <c:v>2.6</c:v>
                </c:pt>
                <c:pt idx="5522">
                  <c:v>2.5</c:v>
                </c:pt>
                <c:pt idx="5523">
                  <c:v>2.5</c:v>
                </c:pt>
                <c:pt idx="5524">
                  <c:v>2.6</c:v>
                </c:pt>
                <c:pt idx="5525">
                  <c:v>2.9</c:v>
                </c:pt>
                <c:pt idx="5526">
                  <c:v>3.5</c:v>
                </c:pt>
                <c:pt idx="5527">
                  <c:v>4</c:v>
                </c:pt>
                <c:pt idx="5528">
                  <c:v>4.4000000000000004</c:v>
                </c:pt>
                <c:pt idx="5529">
                  <c:v>4.5999999999999996</c:v>
                </c:pt>
                <c:pt idx="5530">
                  <c:v>4.8</c:v>
                </c:pt>
                <c:pt idx="5531">
                  <c:v>4.8</c:v>
                </c:pt>
                <c:pt idx="5532">
                  <c:v>4.9000000000000004</c:v>
                </c:pt>
                <c:pt idx="5533">
                  <c:v>4.8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4.7</c:v>
                </c:pt>
                <c:pt idx="5538">
                  <c:v>4.7</c:v>
                </c:pt>
                <c:pt idx="5539">
                  <c:v>4.5999999999999996</c:v>
                </c:pt>
                <c:pt idx="5540">
                  <c:v>4.3</c:v>
                </c:pt>
                <c:pt idx="5541">
                  <c:v>4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3.9</c:v>
                </c:pt>
                <c:pt idx="5552">
                  <c:v>4.3</c:v>
                </c:pt>
                <c:pt idx="5553">
                  <c:v>4.5999999999999996</c:v>
                </c:pt>
                <c:pt idx="5554">
                  <c:v>4.7</c:v>
                </c:pt>
                <c:pt idx="5555">
                  <c:v>4.8</c:v>
                </c:pt>
                <c:pt idx="5556">
                  <c:v>4.8</c:v>
                </c:pt>
                <c:pt idx="5557">
                  <c:v>4.7</c:v>
                </c:pt>
                <c:pt idx="5558">
                  <c:v>4.5999999999999996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4.4000000000000004</c:v>
                </c:pt>
                <c:pt idx="5564">
                  <c:v>4.2</c:v>
                </c:pt>
                <c:pt idx="5565">
                  <c:v>3.8</c:v>
                </c:pt>
                <c:pt idx="5566">
                  <c:v>3.4</c:v>
                </c:pt>
                <c:pt idx="5567">
                  <c:v>3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2.8</c:v>
                </c:pt>
                <c:pt idx="5576">
                  <c:v>3.2</c:v>
                </c:pt>
                <c:pt idx="5577">
                  <c:v>3.6</c:v>
                </c:pt>
                <c:pt idx="5578">
                  <c:v>4</c:v>
                </c:pt>
                <c:pt idx="5579">
                  <c:v>4.0999999999999996</c:v>
                </c:pt>
                <c:pt idx="5580">
                  <c:v>4.0999999999999996</c:v>
                </c:pt>
                <c:pt idx="5581">
                  <c:v>4</c:v>
                </c:pt>
                <c:pt idx="5582">
                  <c:v>3.9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4</c:v>
                </c:pt>
                <c:pt idx="5587">
                  <c:v>4</c:v>
                </c:pt>
                <c:pt idx="5588">
                  <c:v>3.8</c:v>
                </c:pt>
                <c:pt idx="5589">
                  <c:v>3.6</c:v>
                </c:pt>
                <c:pt idx="5590">
                  <c:v>3.2</c:v>
                </c:pt>
                <c:pt idx="5591">
                  <c:v>2.9</c:v>
                </c:pt>
                <c:pt idx="5592">
                  <c:v>2.7</c:v>
                </c:pt>
                <c:pt idx="5593">
                  <c:v>2.6</c:v>
                </c:pt>
                <c:pt idx="5594">
                  <c:v>2.4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2.6</c:v>
                </c:pt>
                <c:pt idx="5600">
                  <c:v>2.9</c:v>
                </c:pt>
                <c:pt idx="5601">
                  <c:v>3.2</c:v>
                </c:pt>
                <c:pt idx="5602">
                  <c:v>3.5</c:v>
                </c:pt>
                <c:pt idx="5603">
                  <c:v>3.7</c:v>
                </c:pt>
                <c:pt idx="5604">
                  <c:v>3.8</c:v>
                </c:pt>
                <c:pt idx="5605">
                  <c:v>3.7</c:v>
                </c:pt>
                <c:pt idx="5606">
                  <c:v>3.6</c:v>
                </c:pt>
                <c:pt idx="5607">
                  <c:v>3.6</c:v>
                </c:pt>
                <c:pt idx="5608">
                  <c:v>3.6</c:v>
                </c:pt>
                <c:pt idx="5609">
                  <c:v>3.7</c:v>
                </c:pt>
                <c:pt idx="5610">
                  <c:v>3.8</c:v>
                </c:pt>
                <c:pt idx="5611">
                  <c:v>3.8</c:v>
                </c:pt>
                <c:pt idx="5612">
                  <c:v>3.7</c:v>
                </c:pt>
                <c:pt idx="5613">
                  <c:v>3.5</c:v>
                </c:pt>
                <c:pt idx="5614">
                  <c:v>3.2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3.4</c:v>
                </c:pt>
                <c:pt idx="5623">
                  <c:v>3.9</c:v>
                </c:pt>
                <c:pt idx="5624">
                  <c:v>4.3</c:v>
                </c:pt>
                <c:pt idx="5625">
                  <c:v>4.5999999999999996</c:v>
                </c:pt>
                <c:pt idx="5626">
                  <c:v>4.7</c:v>
                </c:pt>
                <c:pt idx="5627">
                  <c:v>4.7</c:v>
                </c:pt>
                <c:pt idx="5628">
                  <c:v>4.8</c:v>
                </c:pt>
                <c:pt idx="5629">
                  <c:v>4.7</c:v>
                </c:pt>
                <c:pt idx="5630">
                  <c:v>4.5999999999999996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4.7</c:v>
                </c:pt>
                <c:pt idx="5634">
                  <c:v>4.7</c:v>
                </c:pt>
                <c:pt idx="5635">
                  <c:v>4.7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3.5</c:v>
                </c:pt>
                <c:pt idx="5639">
                  <c:v>3.1</c:v>
                </c:pt>
                <c:pt idx="5640">
                  <c:v>2.8</c:v>
                </c:pt>
                <c:pt idx="5641">
                  <c:v>2.5</c:v>
                </c:pt>
                <c:pt idx="5642">
                  <c:v>2.5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4.5999999999999996</c:v>
                </c:pt>
                <c:pt idx="5650">
                  <c:v>4.8</c:v>
                </c:pt>
                <c:pt idx="5651">
                  <c:v>4.8</c:v>
                </c:pt>
                <c:pt idx="5652">
                  <c:v>4.9000000000000004</c:v>
                </c:pt>
                <c:pt idx="5653">
                  <c:v>4.8</c:v>
                </c:pt>
                <c:pt idx="5654">
                  <c:v>4.7</c:v>
                </c:pt>
                <c:pt idx="5655">
                  <c:v>4.5999999999999996</c:v>
                </c:pt>
                <c:pt idx="5656">
                  <c:v>4.5999999999999996</c:v>
                </c:pt>
                <c:pt idx="5657">
                  <c:v>4.7</c:v>
                </c:pt>
                <c:pt idx="5658">
                  <c:v>4.8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3.5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2.5</c:v>
                </c:pt>
                <c:pt idx="5667">
                  <c:v>2.5</c:v>
                </c:pt>
                <c:pt idx="5668">
                  <c:v>2.6</c:v>
                </c:pt>
                <c:pt idx="5669">
                  <c:v>2.9</c:v>
                </c:pt>
                <c:pt idx="5670">
                  <c:v>3.5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4.8</c:v>
                </c:pt>
                <c:pt idx="5676">
                  <c:v>4.9000000000000004</c:v>
                </c:pt>
                <c:pt idx="5677">
                  <c:v>4.8</c:v>
                </c:pt>
                <c:pt idx="5678">
                  <c:v>4.7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4.8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3.5</c:v>
                </c:pt>
                <c:pt idx="5687">
                  <c:v>3.1</c:v>
                </c:pt>
                <c:pt idx="5688">
                  <c:v>2.8</c:v>
                </c:pt>
                <c:pt idx="5689">
                  <c:v>2.6</c:v>
                </c:pt>
                <c:pt idx="5690">
                  <c:v>2.5</c:v>
                </c:pt>
                <c:pt idx="5691">
                  <c:v>2.5</c:v>
                </c:pt>
                <c:pt idx="5692">
                  <c:v>2.6</c:v>
                </c:pt>
                <c:pt idx="5693">
                  <c:v>2.9</c:v>
                </c:pt>
                <c:pt idx="5694">
                  <c:v>3.5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4.8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4.7</c:v>
                </c:pt>
                <c:pt idx="5704">
                  <c:v>4.5999999999999996</c:v>
                </c:pt>
                <c:pt idx="5705">
                  <c:v>4.7</c:v>
                </c:pt>
                <c:pt idx="5706">
                  <c:v>4.7</c:v>
                </c:pt>
                <c:pt idx="5707">
                  <c:v>4.7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3.1</c:v>
                </c:pt>
                <c:pt idx="5712">
                  <c:v>2.8</c:v>
                </c:pt>
                <c:pt idx="5713">
                  <c:v>2.6</c:v>
                </c:pt>
                <c:pt idx="5714">
                  <c:v>2.5</c:v>
                </c:pt>
                <c:pt idx="5715">
                  <c:v>2.5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3.9</c:v>
                </c:pt>
                <c:pt idx="5720">
                  <c:v>4.3</c:v>
                </c:pt>
                <c:pt idx="5721">
                  <c:v>4.5999999999999996</c:v>
                </c:pt>
                <c:pt idx="5722">
                  <c:v>4.8</c:v>
                </c:pt>
                <c:pt idx="5723">
                  <c:v>4.8</c:v>
                </c:pt>
                <c:pt idx="5724">
                  <c:v>4.9000000000000004</c:v>
                </c:pt>
                <c:pt idx="5725">
                  <c:v>4.7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</c:v>
                </c:pt>
                <c:pt idx="5732">
                  <c:v>4.2</c:v>
                </c:pt>
                <c:pt idx="5733">
                  <c:v>3.8</c:v>
                </c:pt>
                <c:pt idx="5734">
                  <c:v>3.4</c:v>
                </c:pt>
                <c:pt idx="5735">
                  <c:v>3</c:v>
                </c:pt>
                <c:pt idx="5736">
                  <c:v>2.8</c:v>
                </c:pt>
                <c:pt idx="5737">
                  <c:v>2.6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2.5</c:v>
                </c:pt>
                <c:pt idx="5742">
                  <c:v>2.6</c:v>
                </c:pt>
                <c:pt idx="5743">
                  <c:v>2.8</c:v>
                </c:pt>
                <c:pt idx="5744">
                  <c:v>3.2</c:v>
                </c:pt>
                <c:pt idx="5745">
                  <c:v>3.6</c:v>
                </c:pt>
                <c:pt idx="5746">
                  <c:v>4</c:v>
                </c:pt>
                <c:pt idx="5747">
                  <c:v>4.0999999999999996</c:v>
                </c:pt>
                <c:pt idx="5748">
                  <c:v>4.0999999999999996</c:v>
                </c:pt>
                <c:pt idx="5749">
                  <c:v>4</c:v>
                </c:pt>
                <c:pt idx="5750">
                  <c:v>3.9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4</c:v>
                </c:pt>
                <c:pt idx="5755">
                  <c:v>4</c:v>
                </c:pt>
                <c:pt idx="5756">
                  <c:v>3.8</c:v>
                </c:pt>
                <c:pt idx="5757">
                  <c:v>3.6</c:v>
                </c:pt>
                <c:pt idx="5758">
                  <c:v>3.2</c:v>
                </c:pt>
                <c:pt idx="5759">
                  <c:v>2.9</c:v>
                </c:pt>
                <c:pt idx="5760">
                  <c:v>2.7</c:v>
                </c:pt>
                <c:pt idx="5761">
                  <c:v>2.6</c:v>
                </c:pt>
                <c:pt idx="5762">
                  <c:v>2.4</c:v>
                </c:pt>
                <c:pt idx="5763">
                  <c:v>2.4</c:v>
                </c:pt>
                <c:pt idx="5764">
                  <c:v>2.2999999999999998</c:v>
                </c:pt>
                <c:pt idx="5765">
                  <c:v>2.4</c:v>
                </c:pt>
                <c:pt idx="5766">
                  <c:v>2.4</c:v>
                </c:pt>
                <c:pt idx="5767">
                  <c:v>2.6</c:v>
                </c:pt>
                <c:pt idx="5768">
                  <c:v>2.9</c:v>
                </c:pt>
                <c:pt idx="5769">
                  <c:v>3.2</c:v>
                </c:pt>
                <c:pt idx="5770">
                  <c:v>3.5</c:v>
                </c:pt>
                <c:pt idx="5771">
                  <c:v>3.7</c:v>
                </c:pt>
                <c:pt idx="5772">
                  <c:v>3.8</c:v>
                </c:pt>
                <c:pt idx="5773">
                  <c:v>3.7</c:v>
                </c:pt>
                <c:pt idx="5774">
                  <c:v>3.7</c:v>
                </c:pt>
                <c:pt idx="5775">
                  <c:v>3.6</c:v>
                </c:pt>
                <c:pt idx="5776">
                  <c:v>3.6</c:v>
                </c:pt>
                <c:pt idx="5777">
                  <c:v>3.7</c:v>
                </c:pt>
                <c:pt idx="5778">
                  <c:v>3.8</c:v>
                </c:pt>
                <c:pt idx="5779">
                  <c:v>3.9</c:v>
                </c:pt>
                <c:pt idx="5780">
                  <c:v>3.7</c:v>
                </c:pt>
                <c:pt idx="5781">
                  <c:v>3.5</c:v>
                </c:pt>
                <c:pt idx="5782">
                  <c:v>3.2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3.4</c:v>
                </c:pt>
                <c:pt idx="5791">
                  <c:v>3.9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4.7</c:v>
                </c:pt>
                <c:pt idx="5796">
                  <c:v>4.8</c:v>
                </c:pt>
                <c:pt idx="5797">
                  <c:v>4.7</c:v>
                </c:pt>
                <c:pt idx="5798">
                  <c:v>4.5999999999999996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4.4000000000000004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4.5999999999999996</c:v>
                </c:pt>
                <c:pt idx="5818">
                  <c:v>4.8</c:v>
                </c:pt>
                <c:pt idx="5819">
                  <c:v>4.8</c:v>
                </c:pt>
                <c:pt idx="5820">
                  <c:v>4.9000000000000004</c:v>
                </c:pt>
                <c:pt idx="5821">
                  <c:v>4.8</c:v>
                </c:pt>
                <c:pt idx="5822">
                  <c:v>4.7</c:v>
                </c:pt>
                <c:pt idx="5823">
                  <c:v>4.7</c:v>
                </c:pt>
                <c:pt idx="5824">
                  <c:v>4.5999999999999996</c:v>
                </c:pt>
                <c:pt idx="5825">
                  <c:v>4.7</c:v>
                </c:pt>
                <c:pt idx="5826">
                  <c:v>4.8</c:v>
                </c:pt>
                <c:pt idx="5827">
                  <c:v>4.8</c:v>
                </c:pt>
                <c:pt idx="5828">
                  <c:v>4.5</c:v>
                </c:pt>
                <c:pt idx="5829">
                  <c:v>4</c:v>
                </c:pt>
                <c:pt idx="5830">
                  <c:v>3.5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2.5</c:v>
                </c:pt>
                <c:pt idx="5835">
                  <c:v>2.5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4.9000000000000004</c:v>
                </c:pt>
                <c:pt idx="5845">
                  <c:v>4.8</c:v>
                </c:pt>
                <c:pt idx="5846">
                  <c:v>4.7</c:v>
                </c:pt>
                <c:pt idx="5847">
                  <c:v>4.7</c:v>
                </c:pt>
                <c:pt idx="5848">
                  <c:v>4.7</c:v>
                </c:pt>
                <c:pt idx="5849">
                  <c:v>4.8</c:v>
                </c:pt>
                <c:pt idx="5850">
                  <c:v>4.8</c:v>
                </c:pt>
                <c:pt idx="5851">
                  <c:v>4.8</c:v>
                </c:pt>
                <c:pt idx="5852">
                  <c:v>4.5</c:v>
                </c:pt>
                <c:pt idx="5853">
                  <c:v>4</c:v>
                </c:pt>
                <c:pt idx="5854">
                  <c:v>3.5</c:v>
                </c:pt>
                <c:pt idx="5855">
                  <c:v>3.1</c:v>
                </c:pt>
                <c:pt idx="5856">
                  <c:v>2.8</c:v>
                </c:pt>
                <c:pt idx="5857">
                  <c:v>2.6</c:v>
                </c:pt>
                <c:pt idx="5858">
                  <c:v>2.5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3.5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4.8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4.4000000000000004</c:v>
                </c:pt>
                <c:pt idx="5877">
                  <c:v>4</c:v>
                </c:pt>
                <c:pt idx="5878">
                  <c:v>3.5</c:v>
                </c:pt>
                <c:pt idx="5879">
                  <c:v>3.1</c:v>
                </c:pt>
                <c:pt idx="5880">
                  <c:v>2.8</c:v>
                </c:pt>
                <c:pt idx="5881">
                  <c:v>2.6</c:v>
                </c:pt>
                <c:pt idx="5882">
                  <c:v>2.5</c:v>
                </c:pt>
                <c:pt idx="5883">
                  <c:v>2.4</c:v>
                </c:pt>
                <c:pt idx="5884">
                  <c:v>2.6</c:v>
                </c:pt>
                <c:pt idx="5885">
                  <c:v>2.9</c:v>
                </c:pt>
                <c:pt idx="5886">
                  <c:v>3.4</c:v>
                </c:pt>
                <c:pt idx="5887">
                  <c:v>3.9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4.8</c:v>
                </c:pt>
                <c:pt idx="5891">
                  <c:v>4.8</c:v>
                </c:pt>
                <c:pt idx="5892">
                  <c:v>4.9000000000000004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</c:v>
                </c:pt>
                <c:pt idx="5900">
                  <c:v>4.3</c:v>
                </c:pt>
                <c:pt idx="5901">
                  <c:v>3.8</c:v>
                </c:pt>
                <c:pt idx="5902">
                  <c:v>3.3</c:v>
                </c:pt>
                <c:pt idx="5903">
                  <c:v>3</c:v>
                </c:pt>
                <c:pt idx="5904">
                  <c:v>2.8</c:v>
                </c:pt>
                <c:pt idx="5905">
                  <c:v>2.6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2.5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3.7</c:v>
                </c:pt>
                <c:pt idx="5914">
                  <c:v>4</c:v>
                </c:pt>
                <c:pt idx="5915">
                  <c:v>4.0999999999999996</c:v>
                </c:pt>
                <c:pt idx="5916">
                  <c:v>4.0999999999999996</c:v>
                </c:pt>
                <c:pt idx="5917">
                  <c:v>4</c:v>
                </c:pt>
                <c:pt idx="5918">
                  <c:v>3.9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4</c:v>
                </c:pt>
                <c:pt idx="5923">
                  <c:v>4</c:v>
                </c:pt>
                <c:pt idx="5924">
                  <c:v>3.9</c:v>
                </c:pt>
                <c:pt idx="5925">
                  <c:v>3.6</c:v>
                </c:pt>
                <c:pt idx="5926">
                  <c:v>3.2</c:v>
                </c:pt>
                <c:pt idx="5927">
                  <c:v>2.9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2.2999999999999998</c:v>
                </c:pt>
                <c:pt idx="5933">
                  <c:v>2.4</c:v>
                </c:pt>
                <c:pt idx="5934">
                  <c:v>2.4</c:v>
                </c:pt>
                <c:pt idx="5935">
                  <c:v>2.6</c:v>
                </c:pt>
                <c:pt idx="5936">
                  <c:v>2.9</c:v>
                </c:pt>
                <c:pt idx="5937">
                  <c:v>3.3</c:v>
                </c:pt>
                <c:pt idx="5938">
                  <c:v>3.6</c:v>
                </c:pt>
                <c:pt idx="5939">
                  <c:v>3.7</c:v>
                </c:pt>
                <c:pt idx="5940">
                  <c:v>3.8</c:v>
                </c:pt>
                <c:pt idx="5941">
                  <c:v>3.8</c:v>
                </c:pt>
                <c:pt idx="5942">
                  <c:v>3.7</c:v>
                </c:pt>
                <c:pt idx="5943">
                  <c:v>3.6</c:v>
                </c:pt>
                <c:pt idx="5944">
                  <c:v>3.6</c:v>
                </c:pt>
                <c:pt idx="5945">
                  <c:v>3.8</c:v>
                </c:pt>
                <c:pt idx="5946">
                  <c:v>3.9</c:v>
                </c:pt>
                <c:pt idx="5947">
                  <c:v>3.9</c:v>
                </c:pt>
                <c:pt idx="5948">
                  <c:v>3.8</c:v>
                </c:pt>
                <c:pt idx="5949">
                  <c:v>3.5</c:v>
                </c:pt>
                <c:pt idx="5950">
                  <c:v>3.2</c:v>
                </c:pt>
                <c:pt idx="5951">
                  <c:v>2.9</c:v>
                </c:pt>
                <c:pt idx="5952">
                  <c:v>2.6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4.7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4.5999999999999996</c:v>
                </c:pt>
                <c:pt idx="5969">
                  <c:v>4.7</c:v>
                </c:pt>
                <c:pt idx="5970">
                  <c:v>4.7</c:v>
                </c:pt>
                <c:pt idx="5971">
                  <c:v>4.8</c:v>
                </c:pt>
                <c:pt idx="5972">
                  <c:v>4.5</c:v>
                </c:pt>
                <c:pt idx="5973">
                  <c:v>3.9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4.8</c:v>
                </c:pt>
                <c:pt idx="5987">
                  <c:v>4.8</c:v>
                </c:pt>
                <c:pt idx="5988">
                  <c:v>4.9000000000000004</c:v>
                </c:pt>
                <c:pt idx="5989">
                  <c:v>4.8</c:v>
                </c:pt>
                <c:pt idx="5990">
                  <c:v>4.7</c:v>
                </c:pt>
                <c:pt idx="5991">
                  <c:v>4.7</c:v>
                </c:pt>
                <c:pt idx="5992">
                  <c:v>4.7</c:v>
                </c:pt>
                <c:pt idx="5993">
                  <c:v>4.8</c:v>
                </c:pt>
                <c:pt idx="5994">
                  <c:v>4.8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3.5</c:v>
                </c:pt>
                <c:pt idx="5999">
                  <c:v>3.1</c:v>
                </c:pt>
                <c:pt idx="6000">
                  <c:v>2.8</c:v>
                </c:pt>
                <c:pt idx="6001">
                  <c:v>2.5</c:v>
                </c:pt>
                <c:pt idx="6002">
                  <c:v>2.5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4.7</c:v>
                </c:pt>
                <c:pt idx="6016">
                  <c:v>4.7</c:v>
                </c:pt>
                <c:pt idx="6017">
                  <c:v>4.8</c:v>
                </c:pt>
                <c:pt idx="6018">
                  <c:v>4.8</c:v>
                </c:pt>
                <c:pt idx="6019">
                  <c:v>4.8</c:v>
                </c:pt>
                <c:pt idx="6020">
                  <c:v>4.5</c:v>
                </c:pt>
                <c:pt idx="6021">
                  <c:v>4</c:v>
                </c:pt>
                <c:pt idx="6022">
                  <c:v>3.5</c:v>
                </c:pt>
                <c:pt idx="6023">
                  <c:v>3.1</c:v>
                </c:pt>
                <c:pt idx="6024">
                  <c:v>2.8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2.6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4.8</c:v>
                </c:pt>
                <c:pt idx="6043">
                  <c:v>4.8</c:v>
                </c:pt>
                <c:pt idx="6044">
                  <c:v>4.5</c:v>
                </c:pt>
                <c:pt idx="6045">
                  <c:v>4</c:v>
                </c:pt>
                <c:pt idx="6046">
                  <c:v>3.5</c:v>
                </c:pt>
                <c:pt idx="6047">
                  <c:v>3.1</c:v>
                </c:pt>
                <c:pt idx="6048">
                  <c:v>2.8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2.6</c:v>
                </c:pt>
                <c:pt idx="6053">
                  <c:v>2.9</c:v>
                </c:pt>
                <c:pt idx="6054">
                  <c:v>3.4</c:v>
                </c:pt>
                <c:pt idx="6055">
                  <c:v>3.9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4.8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4.3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2.8</c:v>
                </c:pt>
                <c:pt idx="6073">
                  <c:v>2.6</c:v>
                </c:pt>
                <c:pt idx="6074">
                  <c:v>2.5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2.6</c:v>
                </c:pt>
                <c:pt idx="6079">
                  <c:v>2.9</c:v>
                </c:pt>
                <c:pt idx="6080">
                  <c:v>3.2</c:v>
                </c:pt>
                <c:pt idx="6081">
                  <c:v>3.7</c:v>
                </c:pt>
                <c:pt idx="6082">
                  <c:v>4</c:v>
                </c:pt>
                <c:pt idx="6083">
                  <c:v>4.0999999999999996</c:v>
                </c:pt>
                <c:pt idx="6084">
                  <c:v>4.2</c:v>
                </c:pt>
                <c:pt idx="6085">
                  <c:v>4.0999999999999996</c:v>
                </c:pt>
                <c:pt idx="6086">
                  <c:v>4</c:v>
                </c:pt>
                <c:pt idx="6087">
                  <c:v>3.9</c:v>
                </c:pt>
                <c:pt idx="6088">
                  <c:v>3.9</c:v>
                </c:pt>
                <c:pt idx="6089">
                  <c:v>3.9</c:v>
                </c:pt>
                <c:pt idx="6090">
                  <c:v>4</c:v>
                </c:pt>
                <c:pt idx="6091">
                  <c:v>4.0999999999999996</c:v>
                </c:pt>
                <c:pt idx="6092">
                  <c:v>3.9</c:v>
                </c:pt>
                <c:pt idx="6093">
                  <c:v>3.6</c:v>
                </c:pt>
                <c:pt idx="6094">
                  <c:v>3.2</c:v>
                </c:pt>
                <c:pt idx="6095">
                  <c:v>2.9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2.2999999999999998</c:v>
                </c:pt>
                <c:pt idx="6101">
                  <c:v>2.4</c:v>
                </c:pt>
                <c:pt idx="6102">
                  <c:v>2.4</c:v>
                </c:pt>
                <c:pt idx="6103">
                  <c:v>2.6</c:v>
                </c:pt>
                <c:pt idx="6104">
                  <c:v>2.9</c:v>
                </c:pt>
                <c:pt idx="6105">
                  <c:v>3.3</c:v>
                </c:pt>
                <c:pt idx="6106">
                  <c:v>3.6</c:v>
                </c:pt>
                <c:pt idx="6107">
                  <c:v>3.8</c:v>
                </c:pt>
                <c:pt idx="6108">
                  <c:v>3.8</c:v>
                </c:pt>
                <c:pt idx="6109">
                  <c:v>3.8</c:v>
                </c:pt>
                <c:pt idx="6110">
                  <c:v>3.7</c:v>
                </c:pt>
                <c:pt idx="6111">
                  <c:v>3.6</c:v>
                </c:pt>
                <c:pt idx="6112">
                  <c:v>3.7</c:v>
                </c:pt>
                <c:pt idx="6113">
                  <c:v>3.8</c:v>
                </c:pt>
                <c:pt idx="6114">
                  <c:v>3.9</c:v>
                </c:pt>
                <c:pt idx="6115">
                  <c:v>3.9</c:v>
                </c:pt>
                <c:pt idx="6116">
                  <c:v>3.8</c:v>
                </c:pt>
                <c:pt idx="6117">
                  <c:v>3.5</c:v>
                </c:pt>
                <c:pt idx="6118">
                  <c:v>3.2</c:v>
                </c:pt>
                <c:pt idx="6119">
                  <c:v>2.9</c:v>
                </c:pt>
                <c:pt idx="6120">
                  <c:v>2.6</c:v>
                </c:pt>
                <c:pt idx="6121">
                  <c:v>2.4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4.7</c:v>
                </c:pt>
                <c:pt idx="6135">
                  <c:v>4.5999999999999996</c:v>
                </c:pt>
                <c:pt idx="6136">
                  <c:v>4.5999999999999996</c:v>
                </c:pt>
                <c:pt idx="6137">
                  <c:v>4.7</c:v>
                </c:pt>
                <c:pt idx="6138">
                  <c:v>4.8</c:v>
                </c:pt>
                <c:pt idx="6139">
                  <c:v>4.8</c:v>
                </c:pt>
                <c:pt idx="6140">
                  <c:v>4.5</c:v>
                </c:pt>
                <c:pt idx="6141">
                  <c:v>3.9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4.7</c:v>
                </c:pt>
                <c:pt idx="6154">
                  <c:v>4.8</c:v>
                </c:pt>
                <c:pt idx="6155">
                  <c:v>4.8</c:v>
                </c:pt>
                <c:pt idx="6156">
                  <c:v>4.9000000000000004</c:v>
                </c:pt>
                <c:pt idx="6157">
                  <c:v>4.8</c:v>
                </c:pt>
                <c:pt idx="6158">
                  <c:v>4.7</c:v>
                </c:pt>
                <c:pt idx="6159">
                  <c:v>4.7</c:v>
                </c:pt>
                <c:pt idx="6160">
                  <c:v>4.7</c:v>
                </c:pt>
                <c:pt idx="6161">
                  <c:v>4.8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2.8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4.8</c:v>
                </c:pt>
                <c:pt idx="6182">
                  <c:v>4.8</c:v>
                </c:pt>
                <c:pt idx="6183">
                  <c:v>4.7</c:v>
                </c:pt>
                <c:pt idx="6184">
                  <c:v>4.7</c:v>
                </c:pt>
                <c:pt idx="6185">
                  <c:v>4.8</c:v>
                </c:pt>
                <c:pt idx="6186">
                  <c:v>4.8</c:v>
                </c:pt>
                <c:pt idx="6187">
                  <c:v>4.9000000000000004</c:v>
                </c:pt>
                <c:pt idx="6188">
                  <c:v>4.5999999999999996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2.8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2.6</c:v>
                </c:pt>
                <c:pt idx="6197">
                  <c:v>2.9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4.8</c:v>
                </c:pt>
                <c:pt idx="6211">
                  <c:v>4.8</c:v>
                </c:pt>
                <c:pt idx="6212">
                  <c:v>4.5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2.8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2.6</c:v>
                </c:pt>
                <c:pt idx="6221">
                  <c:v>2.9</c:v>
                </c:pt>
                <c:pt idx="6222">
                  <c:v>3.4</c:v>
                </c:pt>
                <c:pt idx="6223">
                  <c:v>3.9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2.8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2.6</c:v>
                </c:pt>
                <c:pt idx="6247">
                  <c:v>2.9</c:v>
                </c:pt>
                <c:pt idx="6248">
                  <c:v>3.2</c:v>
                </c:pt>
                <c:pt idx="6249">
                  <c:v>3.7</c:v>
                </c:pt>
                <c:pt idx="6250">
                  <c:v>4</c:v>
                </c:pt>
                <c:pt idx="6251">
                  <c:v>4.0999999999999996</c:v>
                </c:pt>
                <c:pt idx="6252">
                  <c:v>4.2</c:v>
                </c:pt>
                <c:pt idx="6253">
                  <c:v>4.0999999999999996</c:v>
                </c:pt>
                <c:pt idx="6254">
                  <c:v>4</c:v>
                </c:pt>
                <c:pt idx="6255">
                  <c:v>3.9</c:v>
                </c:pt>
                <c:pt idx="6256">
                  <c:v>3.9</c:v>
                </c:pt>
                <c:pt idx="6257">
                  <c:v>3.9</c:v>
                </c:pt>
                <c:pt idx="6258">
                  <c:v>4</c:v>
                </c:pt>
                <c:pt idx="6259">
                  <c:v>4.0999999999999996</c:v>
                </c:pt>
                <c:pt idx="6260">
                  <c:v>3.9</c:v>
                </c:pt>
                <c:pt idx="6261">
                  <c:v>3.5</c:v>
                </c:pt>
                <c:pt idx="6262">
                  <c:v>3.2</c:v>
                </c:pt>
                <c:pt idx="6263">
                  <c:v>2.9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2.2999999999999998</c:v>
                </c:pt>
                <c:pt idx="6268">
                  <c:v>2.2999999999999998</c:v>
                </c:pt>
                <c:pt idx="6269">
                  <c:v>2.4</c:v>
                </c:pt>
                <c:pt idx="6270">
                  <c:v>2.4</c:v>
                </c:pt>
                <c:pt idx="6271">
                  <c:v>2.6</c:v>
                </c:pt>
                <c:pt idx="6272">
                  <c:v>2.9</c:v>
                </c:pt>
                <c:pt idx="6273">
                  <c:v>3.3</c:v>
                </c:pt>
                <c:pt idx="6274">
                  <c:v>3.6</c:v>
                </c:pt>
                <c:pt idx="6275">
                  <c:v>3.8</c:v>
                </c:pt>
                <c:pt idx="6276">
                  <c:v>3.8</c:v>
                </c:pt>
                <c:pt idx="6277">
                  <c:v>3.8</c:v>
                </c:pt>
                <c:pt idx="6278">
                  <c:v>3.7</c:v>
                </c:pt>
                <c:pt idx="6279">
                  <c:v>3.6</c:v>
                </c:pt>
                <c:pt idx="6280">
                  <c:v>3.6</c:v>
                </c:pt>
                <c:pt idx="6281">
                  <c:v>3.8</c:v>
                </c:pt>
                <c:pt idx="6282">
                  <c:v>3.9</c:v>
                </c:pt>
                <c:pt idx="6283">
                  <c:v>4</c:v>
                </c:pt>
                <c:pt idx="6284">
                  <c:v>3.8</c:v>
                </c:pt>
                <c:pt idx="6285">
                  <c:v>3.5</c:v>
                </c:pt>
                <c:pt idx="6286">
                  <c:v>3.2</c:v>
                </c:pt>
                <c:pt idx="6287">
                  <c:v>2.9</c:v>
                </c:pt>
                <c:pt idx="6288">
                  <c:v>2.6</c:v>
                </c:pt>
                <c:pt idx="6289">
                  <c:v>2.4</c:v>
                </c:pt>
                <c:pt idx="6290">
                  <c:v>2.4</c:v>
                </c:pt>
                <c:pt idx="6291">
                  <c:v>2.2999999999999998</c:v>
                </c:pt>
                <c:pt idx="6292">
                  <c:v>2.5</c:v>
                </c:pt>
                <c:pt idx="6293">
                  <c:v>2.8</c:v>
                </c:pt>
                <c:pt idx="6294">
                  <c:v>3.4</c:v>
                </c:pt>
                <c:pt idx="6295">
                  <c:v>3.9</c:v>
                </c:pt>
                <c:pt idx="6296">
                  <c:v>4.3</c:v>
                </c:pt>
                <c:pt idx="6297">
                  <c:v>4.5999999999999996</c:v>
                </c:pt>
                <c:pt idx="6298">
                  <c:v>4.8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4.8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4.7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4.7</c:v>
                </c:pt>
                <c:pt idx="6328">
                  <c:v>4.7</c:v>
                </c:pt>
                <c:pt idx="6329">
                  <c:v>4.8</c:v>
                </c:pt>
                <c:pt idx="6330">
                  <c:v>4.9000000000000004</c:v>
                </c:pt>
                <c:pt idx="6331">
                  <c:v>4.9000000000000004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3.5</c:v>
                </c:pt>
                <c:pt idx="6343">
                  <c:v>4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4.7</c:v>
                </c:pt>
                <c:pt idx="6352">
                  <c:v>4.7</c:v>
                </c:pt>
                <c:pt idx="6353">
                  <c:v>4.8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</c:v>
                </c:pt>
                <c:pt idx="6357">
                  <c:v>4</c:v>
                </c:pt>
                <c:pt idx="6358">
                  <c:v>3.4</c:v>
                </c:pt>
                <c:pt idx="6359">
                  <c:v>3.1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2.6</c:v>
                </c:pt>
                <c:pt idx="6365">
                  <c:v>2.9</c:v>
                </c:pt>
                <c:pt idx="6366">
                  <c:v>3.5</c:v>
                </c:pt>
                <c:pt idx="6367">
                  <c:v>4</c:v>
                </c:pt>
                <c:pt idx="6368">
                  <c:v>4.4000000000000004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</c:v>
                </c:pt>
                <c:pt idx="6381">
                  <c:v>3.9</c:v>
                </c:pt>
                <c:pt idx="6382">
                  <c:v>3.4</c:v>
                </c:pt>
                <c:pt idx="6383">
                  <c:v>3</c:v>
                </c:pt>
                <c:pt idx="6384">
                  <c:v>2.8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2.6</c:v>
                </c:pt>
                <c:pt idx="6389">
                  <c:v>2.9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4.7</c:v>
                </c:pt>
                <c:pt idx="6404">
                  <c:v>4.3</c:v>
                </c:pt>
                <c:pt idx="6405">
                  <c:v>3.8</c:v>
                </c:pt>
                <c:pt idx="6406">
                  <c:v>3.3</c:v>
                </c:pt>
                <c:pt idx="6407">
                  <c:v>3</c:v>
                </c:pt>
                <c:pt idx="6408">
                  <c:v>2.8</c:v>
                </c:pt>
                <c:pt idx="6409">
                  <c:v>2.6</c:v>
                </c:pt>
                <c:pt idx="6410">
                  <c:v>2.4</c:v>
                </c:pt>
                <c:pt idx="6411">
                  <c:v>2.4</c:v>
                </c:pt>
                <c:pt idx="6412">
                  <c:v>2.4</c:v>
                </c:pt>
                <c:pt idx="6413">
                  <c:v>2.5</c:v>
                </c:pt>
                <c:pt idx="6414">
                  <c:v>2.7</c:v>
                </c:pt>
                <c:pt idx="6415">
                  <c:v>2.9</c:v>
                </c:pt>
                <c:pt idx="6416">
                  <c:v>3.3</c:v>
                </c:pt>
                <c:pt idx="6417">
                  <c:v>3.7</c:v>
                </c:pt>
                <c:pt idx="6418">
                  <c:v>4</c:v>
                </c:pt>
                <c:pt idx="6419">
                  <c:v>4.0999999999999996</c:v>
                </c:pt>
                <c:pt idx="6420">
                  <c:v>4.2</c:v>
                </c:pt>
                <c:pt idx="6421">
                  <c:v>4</c:v>
                </c:pt>
                <c:pt idx="6422">
                  <c:v>3.9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4.0999999999999996</c:v>
                </c:pt>
                <c:pt idx="6427">
                  <c:v>4.2</c:v>
                </c:pt>
                <c:pt idx="6428">
                  <c:v>3.9</c:v>
                </c:pt>
                <c:pt idx="6429">
                  <c:v>3.5</c:v>
                </c:pt>
                <c:pt idx="6430">
                  <c:v>3.2</c:v>
                </c:pt>
                <c:pt idx="6431">
                  <c:v>2.9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2.2999999999999998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2.6</c:v>
                </c:pt>
                <c:pt idx="6440">
                  <c:v>2.9</c:v>
                </c:pt>
                <c:pt idx="6441">
                  <c:v>3.3</c:v>
                </c:pt>
                <c:pt idx="6442">
                  <c:v>3.6</c:v>
                </c:pt>
                <c:pt idx="6443">
                  <c:v>3.7</c:v>
                </c:pt>
                <c:pt idx="6444">
                  <c:v>3.8</c:v>
                </c:pt>
                <c:pt idx="6445">
                  <c:v>3.8</c:v>
                </c:pt>
                <c:pt idx="6446">
                  <c:v>3.7</c:v>
                </c:pt>
                <c:pt idx="6447">
                  <c:v>3.6</c:v>
                </c:pt>
                <c:pt idx="6448">
                  <c:v>3.6</c:v>
                </c:pt>
                <c:pt idx="6449">
                  <c:v>3.8</c:v>
                </c:pt>
                <c:pt idx="6450">
                  <c:v>4</c:v>
                </c:pt>
                <c:pt idx="6451">
                  <c:v>4</c:v>
                </c:pt>
                <c:pt idx="6452">
                  <c:v>3.8</c:v>
                </c:pt>
                <c:pt idx="6453">
                  <c:v>3.5</c:v>
                </c:pt>
                <c:pt idx="6454">
                  <c:v>3.2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2.2999999999999998</c:v>
                </c:pt>
                <c:pt idx="6460">
                  <c:v>2.5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4.7</c:v>
                </c:pt>
                <c:pt idx="6467">
                  <c:v>4.8</c:v>
                </c:pt>
                <c:pt idx="6468">
                  <c:v>4.8</c:v>
                </c:pt>
                <c:pt idx="6469">
                  <c:v>4.7</c:v>
                </c:pt>
                <c:pt idx="6470">
                  <c:v>4.5999999999999996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4.9000000000000004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4.4000000000000004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4.8</c:v>
                </c:pt>
                <c:pt idx="6498">
                  <c:v>4.9000000000000004</c:v>
                </c:pt>
                <c:pt idx="6499">
                  <c:v>5</c:v>
                </c:pt>
                <c:pt idx="6500">
                  <c:v>4.5</c:v>
                </c:pt>
                <c:pt idx="6501">
                  <c:v>4</c:v>
                </c:pt>
                <c:pt idx="6502">
                  <c:v>3.4</c:v>
                </c:pt>
                <c:pt idx="6503">
                  <c:v>3.1</c:v>
                </c:pt>
                <c:pt idx="6504">
                  <c:v>2.8</c:v>
                </c:pt>
                <c:pt idx="6505">
                  <c:v>2.6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4.7</c:v>
                </c:pt>
                <c:pt idx="6521">
                  <c:v>4.8</c:v>
                </c:pt>
                <c:pt idx="6522">
                  <c:v>4.9000000000000004</c:v>
                </c:pt>
                <c:pt idx="6523">
                  <c:v>4.9000000000000004</c:v>
                </c:pt>
                <c:pt idx="6524">
                  <c:v>4.5</c:v>
                </c:pt>
                <c:pt idx="6525">
                  <c:v>3.9</c:v>
                </c:pt>
                <c:pt idx="6526">
                  <c:v>3.4</c:v>
                </c:pt>
                <c:pt idx="6527">
                  <c:v>3.1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3.5</c:v>
                </c:pt>
                <c:pt idx="6535">
                  <c:v>4</c:v>
                </c:pt>
                <c:pt idx="6536">
                  <c:v>4.4000000000000004</c:v>
                </c:pt>
                <c:pt idx="6537">
                  <c:v>4.7</c:v>
                </c:pt>
                <c:pt idx="6538">
                  <c:v>4.8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4.7</c:v>
                </c:pt>
                <c:pt idx="6543">
                  <c:v>4.5999999999999996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4.9000000000000004</c:v>
                </c:pt>
                <c:pt idx="6548">
                  <c:v>4.5</c:v>
                </c:pt>
                <c:pt idx="6549">
                  <c:v>3.9</c:v>
                </c:pt>
                <c:pt idx="6550">
                  <c:v>3.4</c:v>
                </c:pt>
                <c:pt idx="6551">
                  <c:v>3</c:v>
                </c:pt>
                <c:pt idx="6552">
                  <c:v>2.8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3.5</c:v>
                </c:pt>
                <c:pt idx="6559">
                  <c:v>4</c:v>
                </c:pt>
                <c:pt idx="6560">
                  <c:v>4.4000000000000004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4.7</c:v>
                </c:pt>
                <c:pt idx="6566">
                  <c:v>4.5999999999999996</c:v>
                </c:pt>
                <c:pt idx="6567">
                  <c:v>4.5999999999999996</c:v>
                </c:pt>
                <c:pt idx="6568">
                  <c:v>4.5</c:v>
                </c:pt>
                <c:pt idx="6569">
                  <c:v>4.5999999999999996</c:v>
                </c:pt>
                <c:pt idx="6570">
                  <c:v>4.7</c:v>
                </c:pt>
                <c:pt idx="6571">
                  <c:v>4.7</c:v>
                </c:pt>
                <c:pt idx="6572">
                  <c:v>4.3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2.8</c:v>
                </c:pt>
                <c:pt idx="6577">
                  <c:v>2.6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2.5</c:v>
                </c:pt>
                <c:pt idx="6582">
                  <c:v>2.7</c:v>
                </c:pt>
                <c:pt idx="6583">
                  <c:v>2.9</c:v>
                </c:pt>
                <c:pt idx="6584">
                  <c:v>3.3</c:v>
                </c:pt>
                <c:pt idx="6585">
                  <c:v>3.7</c:v>
                </c:pt>
                <c:pt idx="6586">
                  <c:v>4</c:v>
                </c:pt>
                <c:pt idx="6587">
                  <c:v>4.0999999999999996</c:v>
                </c:pt>
                <c:pt idx="6588">
                  <c:v>4.0999999999999996</c:v>
                </c:pt>
                <c:pt idx="6589">
                  <c:v>4</c:v>
                </c:pt>
                <c:pt idx="6590">
                  <c:v>3.9</c:v>
                </c:pt>
                <c:pt idx="6591">
                  <c:v>3.9</c:v>
                </c:pt>
                <c:pt idx="6592">
                  <c:v>3.8</c:v>
                </c:pt>
                <c:pt idx="6593">
                  <c:v>3.9</c:v>
                </c:pt>
                <c:pt idx="6594">
                  <c:v>4.0999999999999996</c:v>
                </c:pt>
                <c:pt idx="6595">
                  <c:v>4.2</c:v>
                </c:pt>
                <c:pt idx="6596">
                  <c:v>3.9</c:v>
                </c:pt>
                <c:pt idx="6597">
                  <c:v>3.5</c:v>
                </c:pt>
                <c:pt idx="6598">
                  <c:v>3.1</c:v>
                </c:pt>
                <c:pt idx="6599">
                  <c:v>2.9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2.9</c:v>
                </c:pt>
                <c:pt idx="6609">
                  <c:v>3.3</c:v>
                </c:pt>
                <c:pt idx="6610">
                  <c:v>3.6</c:v>
                </c:pt>
                <c:pt idx="6611">
                  <c:v>3.7</c:v>
                </c:pt>
                <c:pt idx="6612">
                  <c:v>3.8</c:v>
                </c:pt>
                <c:pt idx="6613">
                  <c:v>3.7</c:v>
                </c:pt>
                <c:pt idx="6614">
                  <c:v>3.6</c:v>
                </c:pt>
                <c:pt idx="6615">
                  <c:v>3.6</c:v>
                </c:pt>
                <c:pt idx="6616">
                  <c:v>3.6</c:v>
                </c:pt>
                <c:pt idx="6617">
                  <c:v>3.8</c:v>
                </c:pt>
                <c:pt idx="6618">
                  <c:v>4</c:v>
                </c:pt>
                <c:pt idx="6619">
                  <c:v>4</c:v>
                </c:pt>
                <c:pt idx="6620">
                  <c:v>3.8</c:v>
                </c:pt>
                <c:pt idx="6621">
                  <c:v>3.4</c:v>
                </c:pt>
                <c:pt idx="6622">
                  <c:v>3.1</c:v>
                </c:pt>
                <c:pt idx="6623">
                  <c:v>2.9</c:v>
                </c:pt>
                <c:pt idx="6624">
                  <c:v>2.7</c:v>
                </c:pt>
                <c:pt idx="6625">
                  <c:v>2.5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2.5</c:v>
                </c:pt>
                <c:pt idx="6629">
                  <c:v>2.8</c:v>
                </c:pt>
                <c:pt idx="6630">
                  <c:v>3.4</c:v>
                </c:pt>
                <c:pt idx="6631">
                  <c:v>4</c:v>
                </c:pt>
                <c:pt idx="6632">
                  <c:v>4.4000000000000004</c:v>
                </c:pt>
                <c:pt idx="6633">
                  <c:v>4.5999999999999996</c:v>
                </c:pt>
                <c:pt idx="6634">
                  <c:v>4.7</c:v>
                </c:pt>
                <c:pt idx="6635">
                  <c:v>4.8</c:v>
                </c:pt>
                <c:pt idx="6636">
                  <c:v>4.8</c:v>
                </c:pt>
                <c:pt idx="6637">
                  <c:v>4.7</c:v>
                </c:pt>
                <c:pt idx="6638">
                  <c:v>4.5999999999999996</c:v>
                </c:pt>
                <c:pt idx="6639">
                  <c:v>4.5999999999999996</c:v>
                </c:pt>
                <c:pt idx="6640">
                  <c:v>4.5</c:v>
                </c:pt>
                <c:pt idx="6641">
                  <c:v>4.7</c:v>
                </c:pt>
                <c:pt idx="6642">
                  <c:v>4.9000000000000004</c:v>
                </c:pt>
                <c:pt idx="6643">
                  <c:v>4.9000000000000004</c:v>
                </c:pt>
                <c:pt idx="6644">
                  <c:v>4.5</c:v>
                </c:pt>
                <c:pt idx="6645">
                  <c:v>3.9</c:v>
                </c:pt>
                <c:pt idx="6646">
                  <c:v>3.4</c:v>
                </c:pt>
                <c:pt idx="6647">
                  <c:v>3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2.9</c:v>
                </c:pt>
                <c:pt idx="6654">
                  <c:v>3.5</c:v>
                </c:pt>
                <c:pt idx="6655">
                  <c:v>4</c:v>
                </c:pt>
                <c:pt idx="6656">
                  <c:v>4.5</c:v>
                </c:pt>
                <c:pt idx="6657">
                  <c:v>4.7</c:v>
                </c:pt>
                <c:pt idx="6658">
                  <c:v>4.8</c:v>
                </c:pt>
                <c:pt idx="6659">
                  <c:v>4.8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4.8</c:v>
                </c:pt>
                <c:pt idx="6666">
                  <c:v>5</c:v>
                </c:pt>
                <c:pt idx="6667">
                  <c:v>5</c:v>
                </c:pt>
                <c:pt idx="6668">
                  <c:v>4.5</c:v>
                </c:pt>
                <c:pt idx="6669">
                  <c:v>3.9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2.9</c:v>
                </c:pt>
                <c:pt idx="6678">
                  <c:v>3.5</c:v>
                </c:pt>
                <c:pt idx="6679">
                  <c:v>4.0999999999999996</c:v>
                </c:pt>
                <c:pt idx="6680">
                  <c:v>4.5</c:v>
                </c:pt>
                <c:pt idx="6681">
                  <c:v>4.7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</c:v>
                </c:pt>
                <c:pt idx="6691">
                  <c:v>5</c:v>
                </c:pt>
                <c:pt idx="6692">
                  <c:v>4.5</c:v>
                </c:pt>
                <c:pt idx="6693">
                  <c:v>3.9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3.5</c:v>
                </c:pt>
                <c:pt idx="6703">
                  <c:v>4</c:v>
                </c:pt>
                <c:pt idx="6704">
                  <c:v>4.5</c:v>
                </c:pt>
                <c:pt idx="6705">
                  <c:v>4.7</c:v>
                </c:pt>
                <c:pt idx="6706">
                  <c:v>4.8</c:v>
                </c:pt>
                <c:pt idx="6707">
                  <c:v>4.8</c:v>
                </c:pt>
                <c:pt idx="6708">
                  <c:v>4.9000000000000004</c:v>
                </c:pt>
                <c:pt idx="6709">
                  <c:v>4.8</c:v>
                </c:pt>
                <c:pt idx="6710">
                  <c:v>4.7</c:v>
                </c:pt>
                <c:pt idx="6711">
                  <c:v>4.5999999999999996</c:v>
                </c:pt>
                <c:pt idx="6712">
                  <c:v>4.5999999999999996</c:v>
                </c:pt>
                <c:pt idx="6713">
                  <c:v>4.7</c:v>
                </c:pt>
                <c:pt idx="6714">
                  <c:v>5</c:v>
                </c:pt>
                <c:pt idx="6715">
                  <c:v>4.9000000000000004</c:v>
                </c:pt>
                <c:pt idx="6716">
                  <c:v>4.5</c:v>
                </c:pt>
                <c:pt idx="6717">
                  <c:v>3.9</c:v>
                </c:pt>
                <c:pt idx="6718">
                  <c:v>3.4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</c:v>
                </c:pt>
                <c:pt idx="6728">
                  <c:v>4.4000000000000004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4.8</c:v>
                </c:pt>
                <c:pt idx="6732">
                  <c:v>4.9000000000000004</c:v>
                </c:pt>
                <c:pt idx="6733">
                  <c:v>4.7</c:v>
                </c:pt>
                <c:pt idx="6734">
                  <c:v>4.5999999999999996</c:v>
                </c:pt>
                <c:pt idx="6735">
                  <c:v>4.5999999999999996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4.8</c:v>
                </c:pt>
                <c:pt idx="6739">
                  <c:v>4.7</c:v>
                </c:pt>
                <c:pt idx="6740">
                  <c:v>4.2</c:v>
                </c:pt>
                <c:pt idx="6741">
                  <c:v>3.7</c:v>
                </c:pt>
                <c:pt idx="6742">
                  <c:v>3.3</c:v>
                </c:pt>
                <c:pt idx="6743">
                  <c:v>3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2.9</c:v>
                </c:pt>
                <c:pt idx="6752">
                  <c:v>3.3</c:v>
                </c:pt>
                <c:pt idx="6753">
                  <c:v>3.7</c:v>
                </c:pt>
                <c:pt idx="6754">
                  <c:v>4</c:v>
                </c:pt>
                <c:pt idx="6755">
                  <c:v>4.0999999999999996</c:v>
                </c:pt>
                <c:pt idx="6756">
                  <c:v>4.0999999999999996</c:v>
                </c:pt>
                <c:pt idx="6757">
                  <c:v>4</c:v>
                </c:pt>
                <c:pt idx="6758">
                  <c:v>3.9</c:v>
                </c:pt>
                <c:pt idx="6759">
                  <c:v>3.8</c:v>
                </c:pt>
                <c:pt idx="6760">
                  <c:v>3.8</c:v>
                </c:pt>
                <c:pt idx="6761">
                  <c:v>3.9</c:v>
                </c:pt>
                <c:pt idx="6762">
                  <c:v>4.2</c:v>
                </c:pt>
                <c:pt idx="6763">
                  <c:v>4.2</c:v>
                </c:pt>
                <c:pt idx="6764">
                  <c:v>3.9</c:v>
                </c:pt>
                <c:pt idx="6765">
                  <c:v>3.5</c:v>
                </c:pt>
                <c:pt idx="6766">
                  <c:v>3.1</c:v>
                </c:pt>
                <c:pt idx="6767">
                  <c:v>2.9</c:v>
                </c:pt>
                <c:pt idx="6768">
                  <c:v>2.7</c:v>
                </c:pt>
                <c:pt idx="6769">
                  <c:v>2.6</c:v>
                </c:pt>
                <c:pt idx="6770">
                  <c:v>2.4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2.9</c:v>
                </c:pt>
                <c:pt idx="6777">
                  <c:v>3.3</c:v>
                </c:pt>
                <c:pt idx="6778">
                  <c:v>3.5</c:v>
                </c:pt>
                <c:pt idx="6779">
                  <c:v>3.7</c:v>
                </c:pt>
                <c:pt idx="6780">
                  <c:v>3.8</c:v>
                </c:pt>
                <c:pt idx="6781">
                  <c:v>3.7</c:v>
                </c:pt>
                <c:pt idx="6782">
                  <c:v>3.6</c:v>
                </c:pt>
                <c:pt idx="6783">
                  <c:v>3.6</c:v>
                </c:pt>
                <c:pt idx="6784">
                  <c:v>3.6</c:v>
                </c:pt>
                <c:pt idx="6785">
                  <c:v>3.8</c:v>
                </c:pt>
                <c:pt idx="6786">
                  <c:v>4.0999999999999996</c:v>
                </c:pt>
                <c:pt idx="6787">
                  <c:v>4</c:v>
                </c:pt>
                <c:pt idx="6788">
                  <c:v>3.8</c:v>
                </c:pt>
                <c:pt idx="6789">
                  <c:v>3.4</c:v>
                </c:pt>
                <c:pt idx="6790">
                  <c:v>3.1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2.2999999999999998</c:v>
                </c:pt>
                <c:pt idx="6795">
                  <c:v>2.2999999999999998</c:v>
                </c:pt>
                <c:pt idx="6796">
                  <c:v>2.4</c:v>
                </c:pt>
                <c:pt idx="6797">
                  <c:v>2.7</c:v>
                </c:pt>
                <c:pt idx="6798">
                  <c:v>3.2</c:v>
                </c:pt>
                <c:pt idx="6799">
                  <c:v>3.7</c:v>
                </c:pt>
                <c:pt idx="6800">
                  <c:v>4.0999999999999996</c:v>
                </c:pt>
                <c:pt idx="6801">
                  <c:v>4.4000000000000004</c:v>
                </c:pt>
                <c:pt idx="6802">
                  <c:v>4.5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4.4000000000000004</c:v>
                </c:pt>
                <c:pt idx="6807">
                  <c:v>4.4000000000000004</c:v>
                </c:pt>
                <c:pt idx="6808">
                  <c:v>4.3</c:v>
                </c:pt>
                <c:pt idx="6809">
                  <c:v>4.5</c:v>
                </c:pt>
                <c:pt idx="6810">
                  <c:v>4.7</c:v>
                </c:pt>
                <c:pt idx="6811">
                  <c:v>4.7</c:v>
                </c:pt>
                <c:pt idx="6812">
                  <c:v>4.3</c:v>
                </c:pt>
                <c:pt idx="6813">
                  <c:v>3.7</c:v>
                </c:pt>
                <c:pt idx="6814">
                  <c:v>3.3</c:v>
                </c:pt>
                <c:pt idx="6815">
                  <c:v>2.9</c:v>
                </c:pt>
                <c:pt idx="6816">
                  <c:v>2.7</c:v>
                </c:pt>
                <c:pt idx="6817">
                  <c:v>2.5</c:v>
                </c:pt>
                <c:pt idx="6818">
                  <c:v>2.4</c:v>
                </c:pt>
                <c:pt idx="6819">
                  <c:v>2.2999999999999998</c:v>
                </c:pt>
                <c:pt idx="6820">
                  <c:v>2.5</c:v>
                </c:pt>
                <c:pt idx="6821">
                  <c:v>2.8</c:v>
                </c:pt>
                <c:pt idx="6822">
                  <c:v>3.3</c:v>
                </c:pt>
                <c:pt idx="6823">
                  <c:v>3.8</c:v>
                </c:pt>
                <c:pt idx="6824">
                  <c:v>4.2</c:v>
                </c:pt>
                <c:pt idx="6825">
                  <c:v>4.4000000000000004</c:v>
                </c:pt>
                <c:pt idx="6826">
                  <c:v>4.5999999999999996</c:v>
                </c:pt>
                <c:pt idx="6827">
                  <c:v>4.5999999999999996</c:v>
                </c:pt>
                <c:pt idx="6828">
                  <c:v>4.7</c:v>
                </c:pt>
                <c:pt idx="6829">
                  <c:v>4.5999999999999996</c:v>
                </c:pt>
                <c:pt idx="6830">
                  <c:v>4.5</c:v>
                </c:pt>
                <c:pt idx="6831">
                  <c:v>4.4000000000000004</c:v>
                </c:pt>
                <c:pt idx="6832">
                  <c:v>4.4000000000000004</c:v>
                </c:pt>
                <c:pt idx="6833">
                  <c:v>4.5999999999999996</c:v>
                </c:pt>
                <c:pt idx="6834">
                  <c:v>4.8</c:v>
                </c:pt>
                <c:pt idx="6835">
                  <c:v>4.8</c:v>
                </c:pt>
                <c:pt idx="6836">
                  <c:v>4.3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2.8</c:v>
                </c:pt>
                <c:pt idx="6841">
                  <c:v>2.5</c:v>
                </c:pt>
                <c:pt idx="6842">
                  <c:v>2.4</c:v>
                </c:pt>
                <c:pt idx="6843">
                  <c:v>2.2999999999999998</c:v>
                </c:pt>
                <c:pt idx="6844">
                  <c:v>2.5</c:v>
                </c:pt>
                <c:pt idx="6845">
                  <c:v>2.8</c:v>
                </c:pt>
                <c:pt idx="6846">
                  <c:v>3.3</c:v>
                </c:pt>
                <c:pt idx="6847">
                  <c:v>3.8</c:v>
                </c:pt>
                <c:pt idx="6848">
                  <c:v>4.2</c:v>
                </c:pt>
                <c:pt idx="6849">
                  <c:v>4.5</c:v>
                </c:pt>
                <c:pt idx="6850">
                  <c:v>4.5999999999999996</c:v>
                </c:pt>
                <c:pt idx="6851">
                  <c:v>4.7</c:v>
                </c:pt>
                <c:pt idx="6852">
                  <c:v>4.7</c:v>
                </c:pt>
                <c:pt idx="6853">
                  <c:v>4.5999999999999996</c:v>
                </c:pt>
                <c:pt idx="6854">
                  <c:v>4.5</c:v>
                </c:pt>
                <c:pt idx="6855">
                  <c:v>4.5</c:v>
                </c:pt>
                <c:pt idx="6856">
                  <c:v>4.4000000000000004</c:v>
                </c:pt>
                <c:pt idx="6857">
                  <c:v>4.5999999999999996</c:v>
                </c:pt>
                <c:pt idx="6858">
                  <c:v>4.8</c:v>
                </c:pt>
                <c:pt idx="6859">
                  <c:v>4.8</c:v>
                </c:pt>
                <c:pt idx="6860">
                  <c:v>4.3</c:v>
                </c:pt>
                <c:pt idx="6861">
                  <c:v>3.8</c:v>
                </c:pt>
                <c:pt idx="6862">
                  <c:v>3.3</c:v>
                </c:pt>
                <c:pt idx="6863">
                  <c:v>3</c:v>
                </c:pt>
                <c:pt idx="6864">
                  <c:v>2.8</c:v>
                </c:pt>
                <c:pt idx="6865">
                  <c:v>2.5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2.5</c:v>
                </c:pt>
                <c:pt idx="6869">
                  <c:v>2.8</c:v>
                </c:pt>
                <c:pt idx="6870">
                  <c:v>3.3</c:v>
                </c:pt>
                <c:pt idx="6871">
                  <c:v>3.8</c:v>
                </c:pt>
                <c:pt idx="6872">
                  <c:v>4.2</c:v>
                </c:pt>
                <c:pt idx="6873">
                  <c:v>4.4000000000000004</c:v>
                </c:pt>
                <c:pt idx="6874">
                  <c:v>4.5999999999999996</c:v>
                </c:pt>
                <c:pt idx="6875">
                  <c:v>4.7</c:v>
                </c:pt>
                <c:pt idx="6876">
                  <c:v>4.7</c:v>
                </c:pt>
                <c:pt idx="6877">
                  <c:v>4.5999999999999996</c:v>
                </c:pt>
                <c:pt idx="6878">
                  <c:v>4.5</c:v>
                </c:pt>
                <c:pt idx="6879">
                  <c:v>4.4000000000000004</c:v>
                </c:pt>
                <c:pt idx="6880">
                  <c:v>4.4000000000000004</c:v>
                </c:pt>
                <c:pt idx="6881">
                  <c:v>4.5</c:v>
                </c:pt>
                <c:pt idx="6882">
                  <c:v>4.8</c:v>
                </c:pt>
                <c:pt idx="6883">
                  <c:v>4.7</c:v>
                </c:pt>
                <c:pt idx="6884">
                  <c:v>4.3</c:v>
                </c:pt>
                <c:pt idx="6885">
                  <c:v>3.7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2.5</c:v>
                </c:pt>
                <c:pt idx="6890">
                  <c:v>2.4</c:v>
                </c:pt>
                <c:pt idx="6891">
                  <c:v>2.2999999999999998</c:v>
                </c:pt>
                <c:pt idx="6892">
                  <c:v>2.5</c:v>
                </c:pt>
                <c:pt idx="6893">
                  <c:v>2.8</c:v>
                </c:pt>
                <c:pt idx="6894">
                  <c:v>3.3</c:v>
                </c:pt>
                <c:pt idx="6895">
                  <c:v>3.8</c:v>
                </c:pt>
                <c:pt idx="6896">
                  <c:v>4.2</c:v>
                </c:pt>
                <c:pt idx="6897">
                  <c:v>4.4000000000000004</c:v>
                </c:pt>
                <c:pt idx="6898">
                  <c:v>4.5999999999999996</c:v>
                </c:pt>
                <c:pt idx="6899">
                  <c:v>4.5999999999999996</c:v>
                </c:pt>
                <c:pt idx="6900">
                  <c:v>4.7</c:v>
                </c:pt>
                <c:pt idx="6901">
                  <c:v>4.5999999999999996</c:v>
                </c:pt>
                <c:pt idx="6902">
                  <c:v>4.4000000000000004</c:v>
                </c:pt>
                <c:pt idx="6903">
                  <c:v>4.4000000000000004</c:v>
                </c:pt>
                <c:pt idx="6904">
                  <c:v>4.3</c:v>
                </c:pt>
                <c:pt idx="6905">
                  <c:v>4.4000000000000004</c:v>
                </c:pt>
                <c:pt idx="6906">
                  <c:v>4.5999999999999996</c:v>
                </c:pt>
                <c:pt idx="6907">
                  <c:v>4.5</c:v>
                </c:pt>
                <c:pt idx="6908">
                  <c:v>4.0999999999999996</c:v>
                </c:pt>
                <c:pt idx="6909">
                  <c:v>3.6</c:v>
                </c:pt>
                <c:pt idx="6910">
                  <c:v>3.2</c:v>
                </c:pt>
                <c:pt idx="6911">
                  <c:v>2.9</c:v>
                </c:pt>
                <c:pt idx="6912">
                  <c:v>2.7</c:v>
                </c:pt>
                <c:pt idx="6913">
                  <c:v>2.6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2.5</c:v>
                </c:pt>
                <c:pt idx="6919">
                  <c:v>2.7</c:v>
                </c:pt>
                <c:pt idx="6920">
                  <c:v>3.1</c:v>
                </c:pt>
                <c:pt idx="6921">
                  <c:v>3.5</c:v>
                </c:pt>
                <c:pt idx="6922">
                  <c:v>3.8</c:v>
                </c:pt>
                <c:pt idx="6923">
                  <c:v>3.9</c:v>
                </c:pt>
                <c:pt idx="6924">
                  <c:v>4</c:v>
                </c:pt>
                <c:pt idx="6925">
                  <c:v>3.9</c:v>
                </c:pt>
                <c:pt idx="6926">
                  <c:v>3.7</c:v>
                </c:pt>
                <c:pt idx="6927">
                  <c:v>3.7</c:v>
                </c:pt>
                <c:pt idx="6928">
                  <c:v>3.6</c:v>
                </c:pt>
                <c:pt idx="6929">
                  <c:v>3.8</c:v>
                </c:pt>
                <c:pt idx="6930">
                  <c:v>4</c:v>
                </c:pt>
                <c:pt idx="6931">
                  <c:v>4</c:v>
                </c:pt>
                <c:pt idx="6932">
                  <c:v>3.7</c:v>
                </c:pt>
                <c:pt idx="6933">
                  <c:v>3.3</c:v>
                </c:pt>
                <c:pt idx="6934">
                  <c:v>3</c:v>
                </c:pt>
                <c:pt idx="6935">
                  <c:v>2.8</c:v>
                </c:pt>
                <c:pt idx="6936">
                  <c:v>2.7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2.2999999999999998</c:v>
                </c:pt>
                <c:pt idx="6942">
                  <c:v>2.2999999999999998</c:v>
                </c:pt>
                <c:pt idx="6943">
                  <c:v>2.4</c:v>
                </c:pt>
                <c:pt idx="6944">
                  <c:v>2.7</c:v>
                </c:pt>
                <c:pt idx="6945">
                  <c:v>3.1</c:v>
                </c:pt>
                <c:pt idx="6946">
                  <c:v>3.4</c:v>
                </c:pt>
                <c:pt idx="6947">
                  <c:v>3.6</c:v>
                </c:pt>
                <c:pt idx="6948">
                  <c:v>3.7</c:v>
                </c:pt>
                <c:pt idx="6949">
                  <c:v>3.6</c:v>
                </c:pt>
                <c:pt idx="6950">
                  <c:v>3.5</c:v>
                </c:pt>
                <c:pt idx="6951">
                  <c:v>3.4</c:v>
                </c:pt>
                <c:pt idx="6952">
                  <c:v>3.4</c:v>
                </c:pt>
                <c:pt idx="6953">
                  <c:v>3.6</c:v>
                </c:pt>
                <c:pt idx="6954">
                  <c:v>3.9</c:v>
                </c:pt>
                <c:pt idx="6955">
                  <c:v>3.9</c:v>
                </c:pt>
                <c:pt idx="6956">
                  <c:v>3.6</c:v>
                </c:pt>
                <c:pt idx="6957">
                  <c:v>3.3</c:v>
                </c:pt>
                <c:pt idx="6958">
                  <c:v>3</c:v>
                </c:pt>
                <c:pt idx="6959">
                  <c:v>2.8</c:v>
                </c:pt>
                <c:pt idx="6960">
                  <c:v>2.6</c:v>
                </c:pt>
                <c:pt idx="6961">
                  <c:v>2.4</c:v>
                </c:pt>
                <c:pt idx="6962">
                  <c:v>2.2999999999999998</c:v>
                </c:pt>
                <c:pt idx="6963">
                  <c:v>2.2999999999999998</c:v>
                </c:pt>
                <c:pt idx="6964">
                  <c:v>2.4</c:v>
                </c:pt>
                <c:pt idx="6965">
                  <c:v>2.7</c:v>
                </c:pt>
                <c:pt idx="6966">
                  <c:v>3.2</c:v>
                </c:pt>
                <c:pt idx="6967">
                  <c:v>3.7</c:v>
                </c:pt>
                <c:pt idx="6968">
                  <c:v>4.2</c:v>
                </c:pt>
                <c:pt idx="6969">
                  <c:v>4.4000000000000004</c:v>
                </c:pt>
                <c:pt idx="6970">
                  <c:v>4.5</c:v>
                </c:pt>
                <c:pt idx="6971">
                  <c:v>4.5999999999999996</c:v>
                </c:pt>
                <c:pt idx="6972">
                  <c:v>4.5999999999999996</c:v>
                </c:pt>
                <c:pt idx="6973">
                  <c:v>4.5</c:v>
                </c:pt>
                <c:pt idx="6974">
                  <c:v>4.4000000000000004</c:v>
                </c:pt>
                <c:pt idx="6975">
                  <c:v>4.3</c:v>
                </c:pt>
                <c:pt idx="6976">
                  <c:v>4.3</c:v>
                </c:pt>
                <c:pt idx="6977">
                  <c:v>4.5</c:v>
                </c:pt>
                <c:pt idx="6978">
                  <c:v>4.8</c:v>
                </c:pt>
                <c:pt idx="6979">
                  <c:v>4.8</c:v>
                </c:pt>
                <c:pt idx="6980">
                  <c:v>4.2</c:v>
                </c:pt>
                <c:pt idx="6981">
                  <c:v>3.7</c:v>
                </c:pt>
                <c:pt idx="6982">
                  <c:v>3.2</c:v>
                </c:pt>
                <c:pt idx="6983">
                  <c:v>3</c:v>
                </c:pt>
                <c:pt idx="6984">
                  <c:v>2.7</c:v>
                </c:pt>
                <c:pt idx="6985">
                  <c:v>2.5</c:v>
                </c:pt>
                <c:pt idx="6986">
                  <c:v>2.4</c:v>
                </c:pt>
                <c:pt idx="6987">
                  <c:v>2.2999999999999998</c:v>
                </c:pt>
                <c:pt idx="6988">
                  <c:v>2.5</c:v>
                </c:pt>
                <c:pt idx="6989">
                  <c:v>2.8</c:v>
                </c:pt>
                <c:pt idx="6990">
                  <c:v>3.3</c:v>
                </c:pt>
                <c:pt idx="6991">
                  <c:v>3.8</c:v>
                </c:pt>
                <c:pt idx="6992">
                  <c:v>4.2</c:v>
                </c:pt>
                <c:pt idx="6993">
                  <c:v>4.4000000000000004</c:v>
                </c:pt>
                <c:pt idx="6994">
                  <c:v>4.5999999999999996</c:v>
                </c:pt>
                <c:pt idx="6995">
                  <c:v>4.5999999999999996</c:v>
                </c:pt>
                <c:pt idx="6996">
                  <c:v>4.7</c:v>
                </c:pt>
                <c:pt idx="6997">
                  <c:v>4.5999999999999996</c:v>
                </c:pt>
                <c:pt idx="6998">
                  <c:v>4.5</c:v>
                </c:pt>
                <c:pt idx="6999">
                  <c:v>4.4000000000000004</c:v>
                </c:pt>
                <c:pt idx="7000">
                  <c:v>4.4000000000000004</c:v>
                </c:pt>
                <c:pt idx="7001">
                  <c:v>4.5999999999999996</c:v>
                </c:pt>
                <c:pt idx="7002">
                  <c:v>4.9000000000000004</c:v>
                </c:pt>
                <c:pt idx="7003">
                  <c:v>4.8</c:v>
                </c:pt>
                <c:pt idx="7004">
                  <c:v>4.3</c:v>
                </c:pt>
                <c:pt idx="7005">
                  <c:v>3.8</c:v>
                </c:pt>
                <c:pt idx="7006">
                  <c:v>3.3</c:v>
                </c:pt>
                <c:pt idx="7007">
                  <c:v>3</c:v>
                </c:pt>
                <c:pt idx="7008">
                  <c:v>2.8</c:v>
                </c:pt>
                <c:pt idx="7009">
                  <c:v>2.5</c:v>
                </c:pt>
                <c:pt idx="7010">
                  <c:v>2.4</c:v>
                </c:pt>
                <c:pt idx="7011">
                  <c:v>2.2999999999999998</c:v>
                </c:pt>
                <c:pt idx="7012">
                  <c:v>2.5</c:v>
                </c:pt>
                <c:pt idx="7013">
                  <c:v>2.8</c:v>
                </c:pt>
                <c:pt idx="7014">
                  <c:v>3.3</c:v>
                </c:pt>
                <c:pt idx="7015">
                  <c:v>3.8</c:v>
                </c:pt>
                <c:pt idx="7016">
                  <c:v>4.3</c:v>
                </c:pt>
                <c:pt idx="7017">
                  <c:v>4.5</c:v>
                </c:pt>
                <c:pt idx="7018">
                  <c:v>4.5999999999999996</c:v>
                </c:pt>
                <c:pt idx="7019">
                  <c:v>4.7</c:v>
                </c:pt>
                <c:pt idx="7020">
                  <c:v>4.7</c:v>
                </c:pt>
                <c:pt idx="7021">
                  <c:v>4.5999999999999996</c:v>
                </c:pt>
                <c:pt idx="7022">
                  <c:v>4.5</c:v>
                </c:pt>
                <c:pt idx="7023">
                  <c:v>4.4000000000000004</c:v>
                </c:pt>
                <c:pt idx="7024">
                  <c:v>4.4000000000000004</c:v>
                </c:pt>
                <c:pt idx="7025">
                  <c:v>4.5999999999999996</c:v>
                </c:pt>
                <c:pt idx="7026">
                  <c:v>4.9000000000000004</c:v>
                </c:pt>
                <c:pt idx="7027">
                  <c:v>4.8</c:v>
                </c:pt>
                <c:pt idx="7028">
                  <c:v>4.3</c:v>
                </c:pt>
                <c:pt idx="7029">
                  <c:v>3.7</c:v>
                </c:pt>
                <c:pt idx="7030">
                  <c:v>3.3</c:v>
                </c:pt>
                <c:pt idx="7031">
                  <c:v>3</c:v>
                </c:pt>
                <c:pt idx="7032">
                  <c:v>2.8</c:v>
                </c:pt>
                <c:pt idx="7033">
                  <c:v>2.5</c:v>
                </c:pt>
                <c:pt idx="7034">
                  <c:v>2.4</c:v>
                </c:pt>
                <c:pt idx="7035">
                  <c:v>2.2999999999999998</c:v>
                </c:pt>
                <c:pt idx="7036">
                  <c:v>2.5</c:v>
                </c:pt>
                <c:pt idx="7037">
                  <c:v>2.8</c:v>
                </c:pt>
                <c:pt idx="7038">
                  <c:v>3.3</c:v>
                </c:pt>
                <c:pt idx="7039">
                  <c:v>3.8</c:v>
                </c:pt>
                <c:pt idx="7040">
                  <c:v>4.2</c:v>
                </c:pt>
                <c:pt idx="7041">
                  <c:v>4.5</c:v>
                </c:pt>
                <c:pt idx="7042">
                  <c:v>4.5999999999999996</c:v>
                </c:pt>
                <c:pt idx="7043">
                  <c:v>4.7</c:v>
                </c:pt>
                <c:pt idx="7044">
                  <c:v>4.7</c:v>
                </c:pt>
                <c:pt idx="7045">
                  <c:v>4.5999999999999996</c:v>
                </c:pt>
                <c:pt idx="7046">
                  <c:v>4.5</c:v>
                </c:pt>
                <c:pt idx="7047">
                  <c:v>4.4000000000000004</c:v>
                </c:pt>
                <c:pt idx="7048">
                  <c:v>4.4000000000000004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4.8</c:v>
                </c:pt>
                <c:pt idx="7052">
                  <c:v>4.3</c:v>
                </c:pt>
                <c:pt idx="7053">
                  <c:v>3.7</c:v>
                </c:pt>
                <c:pt idx="7054">
                  <c:v>3.3</c:v>
                </c:pt>
                <c:pt idx="7055">
                  <c:v>3</c:v>
                </c:pt>
                <c:pt idx="7056">
                  <c:v>2.8</c:v>
                </c:pt>
                <c:pt idx="7057">
                  <c:v>2.5</c:v>
                </c:pt>
                <c:pt idx="7058">
                  <c:v>2.4</c:v>
                </c:pt>
                <c:pt idx="7059">
                  <c:v>2.2999999999999998</c:v>
                </c:pt>
                <c:pt idx="7060">
                  <c:v>2.5</c:v>
                </c:pt>
                <c:pt idx="7061">
                  <c:v>2.8</c:v>
                </c:pt>
                <c:pt idx="7062">
                  <c:v>3.3</c:v>
                </c:pt>
                <c:pt idx="7063">
                  <c:v>3.8</c:v>
                </c:pt>
                <c:pt idx="7064">
                  <c:v>4.2</c:v>
                </c:pt>
                <c:pt idx="7065">
                  <c:v>4.4000000000000004</c:v>
                </c:pt>
                <c:pt idx="7066">
                  <c:v>4.5999999999999996</c:v>
                </c:pt>
                <c:pt idx="7067">
                  <c:v>4.7</c:v>
                </c:pt>
                <c:pt idx="7068">
                  <c:v>4.7</c:v>
                </c:pt>
                <c:pt idx="7069">
                  <c:v>4.5999999999999996</c:v>
                </c:pt>
                <c:pt idx="7070">
                  <c:v>4.5</c:v>
                </c:pt>
                <c:pt idx="7071">
                  <c:v>4.4000000000000004</c:v>
                </c:pt>
                <c:pt idx="7072">
                  <c:v>4.4000000000000004</c:v>
                </c:pt>
                <c:pt idx="7073">
                  <c:v>4.5</c:v>
                </c:pt>
                <c:pt idx="7074">
                  <c:v>4.7</c:v>
                </c:pt>
                <c:pt idx="7075">
                  <c:v>4.5999999999999996</c:v>
                </c:pt>
                <c:pt idx="7076">
                  <c:v>4.0999999999999996</c:v>
                </c:pt>
                <c:pt idx="7077">
                  <c:v>3.6</c:v>
                </c:pt>
                <c:pt idx="7078">
                  <c:v>3.2</c:v>
                </c:pt>
                <c:pt idx="7079">
                  <c:v>2.9</c:v>
                </c:pt>
                <c:pt idx="7080">
                  <c:v>2.8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3.1</c:v>
                </c:pt>
                <c:pt idx="7089">
                  <c:v>3.5</c:v>
                </c:pt>
                <c:pt idx="7090">
                  <c:v>3.8</c:v>
                </c:pt>
                <c:pt idx="7091">
                  <c:v>4</c:v>
                </c:pt>
                <c:pt idx="7092">
                  <c:v>4</c:v>
                </c:pt>
                <c:pt idx="7093">
                  <c:v>3.9</c:v>
                </c:pt>
                <c:pt idx="7094">
                  <c:v>3.8</c:v>
                </c:pt>
                <c:pt idx="7095">
                  <c:v>3.7</c:v>
                </c:pt>
                <c:pt idx="7096">
                  <c:v>3.7</c:v>
                </c:pt>
                <c:pt idx="7097">
                  <c:v>3.8</c:v>
                </c:pt>
                <c:pt idx="7098">
                  <c:v>4.0999999999999996</c:v>
                </c:pt>
                <c:pt idx="7099">
                  <c:v>4.0999999999999996</c:v>
                </c:pt>
                <c:pt idx="7100">
                  <c:v>3.7</c:v>
                </c:pt>
                <c:pt idx="7101">
                  <c:v>3.4</c:v>
                </c:pt>
                <c:pt idx="7102">
                  <c:v>3.1</c:v>
                </c:pt>
                <c:pt idx="7103">
                  <c:v>2.9</c:v>
                </c:pt>
                <c:pt idx="7104">
                  <c:v>2.8</c:v>
                </c:pt>
                <c:pt idx="7105">
                  <c:v>2.6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2.5</c:v>
                </c:pt>
                <c:pt idx="7111">
                  <c:v>2.6</c:v>
                </c:pt>
                <c:pt idx="7112">
                  <c:v>3</c:v>
                </c:pt>
                <c:pt idx="7113">
                  <c:v>3.3</c:v>
                </c:pt>
                <c:pt idx="7114">
                  <c:v>3.6</c:v>
                </c:pt>
                <c:pt idx="7115">
                  <c:v>3.8</c:v>
                </c:pt>
                <c:pt idx="7116">
                  <c:v>3.9</c:v>
                </c:pt>
                <c:pt idx="7117">
                  <c:v>3.8</c:v>
                </c:pt>
                <c:pt idx="7118">
                  <c:v>3.7</c:v>
                </c:pt>
                <c:pt idx="7119">
                  <c:v>3.6</c:v>
                </c:pt>
                <c:pt idx="7120">
                  <c:v>3.6</c:v>
                </c:pt>
                <c:pt idx="7121">
                  <c:v>3.8</c:v>
                </c:pt>
                <c:pt idx="7122">
                  <c:v>4.2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2.9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2.2999999999999998</c:v>
                </c:pt>
                <c:pt idx="7132">
                  <c:v>2.5</c:v>
                </c:pt>
                <c:pt idx="7133">
                  <c:v>2.8</c:v>
                </c:pt>
                <c:pt idx="7134">
                  <c:v>3.5</c:v>
                </c:pt>
                <c:pt idx="7135">
                  <c:v>4</c:v>
                </c:pt>
                <c:pt idx="7136">
                  <c:v>4.5</c:v>
                </c:pt>
                <c:pt idx="7137">
                  <c:v>4.7</c:v>
                </c:pt>
                <c:pt idx="7138">
                  <c:v>4.8</c:v>
                </c:pt>
                <c:pt idx="7139">
                  <c:v>4.8</c:v>
                </c:pt>
                <c:pt idx="7140">
                  <c:v>4.9000000000000004</c:v>
                </c:pt>
                <c:pt idx="7141">
                  <c:v>4.8</c:v>
                </c:pt>
                <c:pt idx="7142">
                  <c:v>4.7</c:v>
                </c:pt>
                <c:pt idx="7143">
                  <c:v>4.5999999999999996</c:v>
                </c:pt>
                <c:pt idx="7144">
                  <c:v>4.5999999999999996</c:v>
                </c:pt>
                <c:pt idx="7145">
                  <c:v>4.8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4.5</c:v>
                </c:pt>
                <c:pt idx="7149">
                  <c:v>3.9</c:v>
                </c:pt>
                <c:pt idx="7150">
                  <c:v>3.4</c:v>
                </c:pt>
                <c:pt idx="7151">
                  <c:v>3.1</c:v>
                </c:pt>
                <c:pt idx="7152">
                  <c:v>2.8</c:v>
                </c:pt>
                <c:pt idx="7153">
                  <c:v>2.6</c:v>
                </c:pt>
                <c:pt idx="7154">
                  <c:v>2.4</c:v>
                </c:pt>
                <c:pt idx="7155">
                  <c:v>2.4</c:v>
                </c:pt>
                <c:pt idx="7156">
                  <c:v>2.5</c:v>
                </c:pt>
                <c:pt idx="7157">
                  <c:v>2.9</c:v>
                </c:pt>
                <c:pt idx="7158">
                  <c:v>3.6</c:v>
                </c:pt>
                <c:pt idx="7159">
                  <c:v>4.0999999999999996</c:v>
                </c:pt>
                <c:pt idx="7160">
                  <c:v>4.5999999999999996</c:v>
                </c:pt>
                <c:pt idx="7161">
                  <c:v>4.7</c:v>
                </c:pt>
                <c:pt idx="7162">
                  <c:v>4.9000000000000004</c:v>
                </c:pt>
                <c:pt idx="7163">
                  <c:v>4.9000000000000004</c:v>
                </c:pt>
                <c:pt idx="7164">
                  <c:v>5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5.2</c:v>
                </c:pt>
                <c:pt idx="7172">
                  <c:v>4.5999999999999996</c:v>
                </c:pt>
                <c:pt idx="7173">
                  <c:v>4</c:v>
                </c:pt>
                <c:pt idx="7174">
                  <c:v>3.5</c:v>
                </c:pt>
                <c:pt idx="7175">
                  <c:v>3.1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2.4</c:v>
                </c:pt>
                <c:pt idx="7180">
                  <c:v>2.6</c:v>
                </c:pt>
                <c:pt idx="7181">
                  <c:v>2.9</c:v>
                </c:pt>
                <c:pt idx="7182">
                  <c:v>3.6</c:v>
                </c:pt>
                <c:pt idx="7183">
                  <c:v>4.2</c:v>
                </c:pt>
                <c:pt idx="7184">
                  <c:v>4.5999999999999996</c:v>
                </c:pt>
                <c:pt idx="7185">
                  <c:v>4.8</c:v>
                </c:pt>
                <c:pt idx="7186">
                  <c:v>4.9000000000000004</c:v>
                </c:pt>
                <c:pt idx="7187">
                  <c:v>5</c:v>
                </c:pt>
                <c:pt idx="7188">
                  <c:v>5</c:v>
                </c:pt>
                <c:pt idx="7189">
                  <c:v>4.9000000000000004</c:v>
                </c:pt>
                <c:pt idx="7190">
                  <c:v>4.8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5.2</c:v>
                </c:pt>
                <c:pt idx="7195">
                  <c:v>5.0999999999999996</c:v>
                </c:pt>
                <c:pt idx="7196">
                  <c:v>4.5999999999999996</c:v>
                </c:pt>
                <c:pt idx="7197">
                  <c:v>4</c:v>
                </c:pt>
                <c:pt idx="7198">
                  <c:v>3.5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2.4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4.8</c:v>
                </c:pt>
                <c:pt idx="7210">
                  <c:v>4.9000000000000004</c:v>
                </c:pt>
                <c:pt idx="7211">
                  <c:v>5</c:v>
                </c:pt>
                <c:pt idx="7212">
                  <c:v>5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4.8</c:v>
                </c:pt>
                <c:pt idx="7216">
                  <c:v>4.8</c:v>
                </c:pt>
                <c:pt idx="7217">
                  <c:v>4.9000000000000004</c:v>
                </c:pt>
                <c:pt idx="7218">
                  <c:v>5.2</c:v>
                </c:pt>
                <c:pt idx="7219">
                  <c:v>5.0999999999999996</c:v>
                </c:pt>
                <c:pt idx="7220">
                  <c:v>4.5999999999999996</c:v>
                </c:pt>
                <c:pt idx="7221">
                  <c:v>4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2.6</c:v>
                </c:pt>
                <c:pt idx="7226">
                  <c:v>2.5</c:v>
                </c:pt>
                <c:pt idx="7227">
                  <c:v>2.4</c:v>
                </c:pt>
                <c:pt idx="7228">
                  <c:v>2.6</c:v>
                </c:pt>
                <c:pt idx="7229">
                  <c:v>2.9</c:v>
                </c:pt>
                <c:pt idx="7230">
                  <c:v>3.5</c:v>
                </c:pt>
                <c:pt idx="7231">
                  <c:v>4.0999999999999996</c:v>
                </c:pt>
                <c:pt idx="7232">
                  <c:v>4.5999999999999996</c:v>
                </c:pt>
                <c:pt idx="7233">
                  <c:v>4.8</c:v>
                </c:pt>
                <c:pt idx="7234">
                  <c:v>4.9000000000000004</c:v>
                </c:pt>
                <c:pt idx="7235">
                  <c:v>5</c:v>
                </c:pt>
                <c:pt idx="7236">
                  <c:v>5</c:v>
                </c:pt>
                <c:pt idx="7237">
                  <c:v>4.9000000000000004</c:v>
                </c:pt>
                <c:pt idx="7238">
                  <c:v>4.8</c:v>
                </c:pt>
                <c:pt idx="7239">
                  <c:v>4.7</c:v>
                </c:pt>
                <c:pt idx="7240">
                  <c:v>4.7</c:v>
                </c:pt>
                <c:pt idx="7241">
                  <c:v>4.8</c:v>
                </c:pt>
                <c:pt idx="7242">
                  <c:v>5</c:v>
                </c:pt>
                <c:pt idx="7243">
                  <c:v>4.9000000000000004</c:v>
                </c:pt>
                <c:pt idx="7244">
                  <c:v>4.4000000000000004</c:v>
                </c:pt>
                <c:pt idx="7245">
                  <c:v>3.8</c:v>
                </c:pt>
                <c:pt idx="7246">
                  <c:v>3.4</c:v>
                </c:pt>
                <c:pt idx="7247">
                  <c:v>3.1</c:v>
                </c:pt>
                <c:pt idx="7248">
                  <c:v>2.9</c:v>
                </c:pt>
                <c:pt idx="7249">
                  <c:v>2.7</c:v>
                </c:pt>
                <c:pt idx="7250">
                  <c:v>2.5</c:v>
                </c:pt>
                <c:pt idx="7251">
                  <c:v>2.4</c:v>
                </c:pt>
                <c:pt idx="7252">
                  <c:v>2.4</c:v>
                </c:pt>
                <c:pt idx="7253">
                  <c:v>2.5</c:v>
                </c:pt>
                <c:pt idx="7254">
                  <c:v>2.7</c:v>
                </c:pt>
                <c:pt idx="7255">
                  <c:v>3</c:v>
                </c:pt>
                <c:pt idx="7256">
                  <c:v>3.4</c:v>
                </c:pt>
                <c:pt idx="7257">
                  <c:v>3.8</c:v>
                </c:pt>
                <c:pt idx="7258">
                  <c:v>4.0999999999999996</c:v>
                </c:pt>
                <c:pt idx="7259">
                  <c:v>4.3</c:v>
                </c:pt>
                <c:pt idx="7260">
                  <c:v>4.3</c:v>
                </c:pt>
                <c:pt idx="7261">
                  <c:v>4.2</c:v>
                </c:pt>
                <c:pt idx="7262">
                  <c:v>4.0999999999999996</c:v>
                </c:pt>
                <c:pt idx="7263">
                  <c:v>4</c:v>
                </c:pt>
                <c:pt idx="7264">
                  <c:v>4</c:v>
                </c:pt>
                <c:pt idx="7265">
                  <c:v>4.2</c:v>
                </c:pt>
                <c:pt idx="7266">
                  <c:v>4.4000000000000004</c:v>
                </c:pt>
                <c:pt idx="7267">
                  <c:v>4.4000000000000004</c:v>
                </c:pt>
                <c:pt idx="7268">
                  <c:v>4</c:v>
                </c:pt>
                <c:pt idx="7269">
                  <c:v>3.6</c:v>
                </c:pt>
                <c:pt idx="7270">
                  <c:v>3.3</c:v>
                </c:pt>
                <c:pt idx="7271">
                  <c:v>3</c:v>
                </c:pt>
                <c:pt idx="7272">
                  <c:v>2.8</c:v>
                </c:pt>
                <c:pt idx="7273">
                  <c:v>2.6</c:v>
                </c:pt>
                <c:pt idx="7274">
                  <c:v>2.5</c:v>
                </c:pt>
                <c:pt idx="7275">
                  <c:v>2.5</c:v>
                </c:pt>
                <c:pt idx="7276">
                  <c:v>2.4</c:v>
                </c:pt>
                <c:pt idx="7277">
                  <c:v>2.2999999999999998</c:v>
                </c:pt>
                <c:pt idx="7278">
                  <c:v>2.4</c:v>
                </c:pt>
                <c:pt idx="7279">
                  <c:v>2.5</c:v>
                </c:pt>
                <c:pt idx="7280">
                  <c:v>2.7</c:v>
                </c:pt>
                <c:pt idx="7281">
                  <c:v>3.1</c:v>
                </c:pt>
                <c:pt idx="7282">
                  <c:v>3.5</c:v>
                </c:pt>
                <c:pt idx="7283">
                  <c:v>3.7</c:v>
                </c:pt>
                <c:pt idx="7284">
                  <c:v>3.9</c:v>
                </c:pt>
                <c:pt idx="7285">
                  <c:v>4</c:v>
                </c:pt>
                <c:pt idx="7286">
                  <c:v>3.9</c:v>
                </c:pt>
                <c:pt idx="7287">
                  <c:v>3.8</c:v>
                </c:pt>
                <c:pt idx="7288">
                  <c:v>3.8</c:v>
                </c:pt>
                <c:pt idx="7289">
                  <c:v>3.9</c:v>
                </c:pt>
                <c:pt idx="7290">
                  <c:v>4.3</c:v>
                </c:pt>
                <c:pt idx="7291">
                  <c:v>4.4000000000000004</c:v>
                </c:pt>
                <c:pt idx="7292">
                  <c:v>4.2</c:v>
                </c:pt>
                <c:pt idx="7293">
                  <c:v>3.8</c:v>
                </c:pt>
                <c:pt idx="7294">
                  <c:v>3.5</c:v>
                </c:pt>
                <c:pt idx="7295">
                  <c:v>3.2</c:v>
                </c:pt>
                <c:pt idx="7296">
                  <c:v>3</c:v>
                </c:pt>
                <c:pt idx="7297">
                  <c:v>2.8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4.5999999999999996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</c:v>
                </c:pt>
                <c:pt idx="7314">
                  <c:v>5.3</c:v>
                </c:pt>
                <c:pt idx="7315">
                  <c:v>5.4</c:v>
                </c:pt>
                <c:pt idx="7316">
                  <c:v>5.0999999999999996</c:v>
                </c:pt>
                <c:pt idx="7317">
                  <c:v>4.5</c:v>
                </c:pt>
                <c:pt idx="7318">
                  <c:v>4</c:v>
                </c:pt>
                <c:pt idx="7319">
                  <c:v>3.5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2.4</c:v>
                </c:pt>
                <c:pt idx="7325">
                  <c:v>2.6</c:v>
                </c:pt>
                <c:pt idx="7326">
                  <c:v>2.9</c:v>
                </c:pt>
                <c:pt idx="7327">
                  <c:v>3.7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5.4</c:v>
                </c:pt>
                <c:pt idx="7339">
                  <c:v>5.5</c:v>
                </c:pt>
                <c:pt idx="7340">
                  <c:v>5.2</c:v>
                </c:pt>
                <c:pt idx="7341">
                  <c:v>4.5999999999999996</c:v>
                </c:pt>
                <c:pt idx="7342">
                  <c:v>4</c:v>
                </c:pt>
                <c:pt idx="7343">
                  <c:v>3.5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3.7</c:v>
                </c:pt>
                <c:pt idx="7352">
                  <c:v>4.3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5.2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5.5</c:v>
                </c:pt>
                <c:pt idx="7363">
                  <c:v>5.5</c:v>
                </c:pt>
                <c:pt idx="7364">
                  <c:v>5.2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4.3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5.2</c:v>
                </c:pt>
                <c:pt idx="7382">
                  <c:v>5.0999999999999996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5.4</c:v>
                </c:pt>
                <c:pt idx="7387">
                  <c:v>5.5</c:v>
                </c:pt>
                <c:pt idx="7388">
                  <c:v>5.2</c:v>
                </c:pt>
                <c:pt idx="7389">
                  <c:v>4.5999999999999996</c:v>
                </c:pt>
                <c:pt idx="7390">
                  <c:v>4</c:v>
                </c:pt>
                <c:pt idx="7391">
                  <c:v>3.6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3.6</c:v>
                </c:pt>
                <c:pt idx="7400">
                  <c:v>4.3</c:v>
                </c:pt>
                <c:pt idx="7401">
                  <c:v>4.7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5.2</c:v>
                </c:pt>
                <c:pt idx="7406">
                  <c:v>5.0999999999999996</c:v>
                </c:pt>
                <c:pt idx="7407">
                  <c:v>5</c:v>
                </c:pt>
                <c:pt idx="7408">
                  <c:v>5</c:v>
                </c:pt>
                <c:pt idx="7409">
                  <c:v>5.0999999999999996</c:v>
                </c:pt>
                <c:pt idx="7410">
                  <c:v>5.3</c:v>
                </c:pt>
                <c:pt idx="7411">
                  <c:v>5.3</c:v>
                </c:pt>
                <c:pt idx="7412">
                  <c:v>5</c:v>
                </c:pt>
                <c:pt idx="7413">
                  <c:v>4.4000000000000004</c:v>
                </c:pt>
                <c:pt idx="7414">
                  <c:v>3.9</c:v>
                </c:pt>
                <c:pt idx="7415">
                  <c:v>3.5</c:v>
                </c:pt>
                <c:pt idx="7416">
                  <c:v>3.2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2.5</c:v>
                </c:pt>
                <c:pt idx="7421">
                  <c:v>2.4</c:v>
                </c:pt>
                <c:pt idx="7422">
                  <c:v>2.6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4</c:v>
                </c:pt>
                <c:pt idx="7427">
                  <c:v>4.3</c:v>
                </c:pt>
                <c:pt idx="7428">
                  <c:v>4.4000000000000004</c:v>
                </c:pt>
                <c:pt idx="7429">
                  <c:v>4.4000000000000004</c:v>
                </c:pt>
                <c:pt idx="7430">
                  <c:v>4.3</c:v>
                </c:pt>
                <c:pt idx="7431">
                  <c:v>4.2</c:v>
                </c:pt>
                <c:pt idx="7432">
                  <c:v>4.2</c:v>
                </c:pt>
                <c:pt idx="7433">
                  <c:v>4.4000000000000004</c:v>
                </c:pt>
                <c:pt idx="7434">
                  <c:v>4.5999999999999996</c:v>
                </c:pt>
                <c:pt idx="7435">
                  <c:v>4.7</c:v>
                </c:pt>
                <c:pt idx="7436">
                  <c:v>4.5</c:v>
                </c:pt>
                <c:pt idx="7437">
                  <c:v>4</c:v>
                </c:pt>
                <c:pt idx="7438">
                  <c:v>3.7</c:v>
                </c:pt>
                <c:pt idx="7439">
                  <c:v>3.3</c:v>
                </c:pt>
                <c:pt idx="7440">
                  <c:v>3.1</c:v>
                </c:pt>
                <c:pt idx="7441">
                  <c:v>2.9</c:v>
                </c:pt>
                <c:pt idx="7442">
                  <c:v>2.7</c:v>
                </c:pt>
                <c:pt idx="7443">
                  <c:v>2.5</c:v>
                </c:pt>
                <c:pt idx="7444">
                  <c:v>2.4</c:v>
                </c:pt>
                <c:pt idx="7445">
                  <c:v>2.4</c:v>
                </c:pt>
                <c:pt idx="7446">
                  <c:v>2.4</c:v>
                </c:pt>
                <c:pt idx="7447">
                  <c:v>2.6</c:v>
                </c:pt>
                <c:pt idx="7448">
                  <c:v>2.8</c:v>
                </c:pt>
                <c:pt idx="7449">
                  <c:v>3.2</c:v>
                </c:pt>
                <c:pt idx="7450">
                  <c:v>3.5</c:v>
                </c:pt>
                <c:pt idx="7451">
                  <c:v>3.8</c:v>
                </c:pt>
                <c:pt idx="7452">
                  <c:v>4</c:v>
                </c:pt>
                <c:pt idx="7453">
                  <c:v>4.0999999999999996</c:v>
                </c:pt>
                <c:pt idx="7454">
                  <c:v>4</c:v>
                </c:pt>
                <c:pt idx="7455">
                  <c:v>4</c:v>
                </c:pt>
                <c:pt idx="7456">
                  <c:v>4</c:v>
                </c:pt>
                <c:pt idx="7457">
                  <c:v>4.0999999999999996</c:v>
                </c:pt>
                <c:pt idx="7458">
                  <c:v>4.4000000000000004</c:v>
                </c:pt>
                <c:pt idx="7459">
                  <c:v>4.5</c:v>
                </c:pt>
                <c:pt idx="7460">
                  <c:v>4.3</c:v>
                </c:pt>
                <c:pt idx="7461">
                  <c:v>3.9</c:v>
                </c:pt>
                <c:pt idx="7462">
                  <c:v>3.6</c:v>
                </c:pt>
                <c:pt idx="7463">
                  <c:v>3.4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2.4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4.7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5.2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5.5</c:v>
                </c:pt>
                <c:pt idx="7483">
                  <c:v>5.6</c:v>
                </c:pt>
                <c:pt idx="7484">
                  <c:v>5.3</c:v>
                </c:pt>
                <c:pt idx="7485">
                  <c:v>4.7</c:v>
                </c:pt>
                <c:pt idx="7486">
                  <c:v>4.0999999999999996</c:v>
                </c:pt>
                <c:pt idx="7487">
                  <c:v>3.6</c:v>
                </c:pt>
                <c:pt idx="7488">
                  <c:v>3.3</c:v>
                </c:pt>
                <c:pt idx="7489">
                  <c:v>2.9</c:v>
                </c:pt>
                <c:pt idx="7490">
                  <c:v>2.7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3</c:v>
                </c:pt>
                <c:pt idx="7495">
                  <c:v>3.7</c:v>
                </c:pt>
                <c:pt idx="7496">
                  <c:v>4.4000000000000004</c:v>
                </c:pt>
                <c:pt idx="7497">
                  <c:v>4.8</c:v>
                </c:pt>
                <c:pt idx="7498">
                  <c:v>5.0999999999999996</c:v>
                </c:pt>
                <c:pt idx="7499">
                  <c:v>5.2</c:v>
                </c:pt>
                <c:pt idx="7500">
                  <c:v>5.2</c:v>
                </c:pt>
                <c:pt idx="7501">
                  <c:v>5.3</c:v>
                </c:pt>
                <c:pt idx="7502">
                  <c:v>5.2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5.3</c:v>
                </c:pt>
                <c:pt idx="7506">
                  <c:v>5.6</c:v>
                </c:pt>
                <c:pt idx="7507">
                  <c:v>5.7</c:v>
                </c:pt>
                <c:pt idx="7508">
                  <c:v>5.3</c:v>
                </c:pt>
                <c:pt idx="7509">
                  <c:v>4.7</c:v>
                </c:pt>
                <c:pt idx="7510">
                  <c:v>4.2</c:v>
                </c:pt>
                <c:pt idx="7511">
                  <c:v>3.7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</c:v>
                </c:pt>
                <c:pt idx="7519">
                  <c:v>3.7</c:v>
                </c:pt>
                <c:pt idx="7520">
                  <c:v>4.4000000000000004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5.3</c:v>
                </c:pt>
                <c:pt idx="7525">
                  <c:v>5.3</c:v>
                </c:pt>
                <c:pt idx="7526">
                  <c:v>5.2</c:v>
                </c:pt>
                <c:pt idx="7527">
                  <c:v>5.2</c:v>
                </c:pt>
                <c:pt idx="7528">
                  <c:v>5.2</c:v>
                </c:pt>
                <c:pt idx="7529">
                  <c:v>5.4</c:v>
                </c:pt>
                <c:pt idx="7530">
                  <c:v>5.7</c:v>
                </c:pt>
                <c:pt idx="7531">
                  <c:v>5.7</c:v>
                </c:pt>
                <c:pt idx="7532">
                  <c:v>5.3</c:v>
                </c:pt>
                <c:pt idx="7533">
                  <c:v>4.7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3.7</c:v>
                </c:pt>
                <c:pt idx="7544">
                  <c:v>4.4000000000000004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5.3</c:v>
                </c:pt>
                <c:pt idx="7549">
                  <c:v>5.3</c:v>
                </c:pt>
                <c:pt idx="7550">
                  <c:v>5.3</c:v>
                </c:pt>
                <c:pt idx="7551">
                  <c:v>5.2</c:v>
                </c:pt>
                <c:pt idx="7552">
                  <c:v>5.2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3.7</c:v>
                </c:pt>
                <c:pt idx="7568">
                  <c:v>4.3</c:v>
                </c:pt>
                <c:pt idx="7569">
                  <c:v>4.8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5.2</c:v>
                </c:pt>
                <c:pt idx="7575">
                  <c:v>5.0999999999999996</c:v>
                </c:pt>
                <c:pt idx="7576">
                  <c:v>5.0999999999999996</c:v>
                </c:pt>
                <c:pt idx="7577">
                  <c:v>5.3</c:v>
                </c:pt>
                <c:pt idx="7578">
                  <c:v>5.5</c:v>
                </c:pt>
                <c:pt idx="7579">
                  <c:v>5.4</c:v>
                </c:pt>
                <c:pt idx="7580">
                  <c:v>5.0999999999999996</c:v>
                </c:pt>
                <c:pt idx="7581">
                  <c:v>4.5</c:v>
                </c:pt>
                <c:pt idx="7582">
                  <c:v>4</c:v>
                </c:pt>
                <c:pt idx="7583">
                  <c:v>3.6</c:v>
                </c:pt>
                <c:pt idx="7584">
                  <c:v>3.3</c:v>
                </c:pt>
                <c:pt idx="7585">
                  <c:v>3</c:v>
                </c:pt>
                <c:pt idx="7586">
                  <c:v>2.8</c:v>
                </c:pt>
                <c:pt idx="7587">
                  <c:v>2.6</c:v>
                </c:pt>
                <c:pt idx="7588">
                  <c:v>2.5</c:v>
                </c:pt>
                <c:pt idx="7589">
                  <c:v>2.5</c:v>
                </c:pt>
                <c:pt idx="7590">
                  <c:v>2.6</c:v>
                </c:pt>
                <c:pt idx="7591">
                  <c:v>2.9</c:v>
                </c:pt>
                <c:pt idx="7592">
                  <c:v>3.2</c:v>
                </c:pt>
                <c:pt idx="7593">
                  <c:v>3.6</c:v>
                </c:pt>
                <c:pt idx="7594">
                  <c:v>4.0999999999999996</c:v>
                </c:pt>
                <c:pt idx="7595">
                  <c:v>4.4000000000000004</c:v>
                </c:pt>
                <c:pt idx="7596">
                  <c:v>4.5</c:v>
                </c:pt>
                <c:pt idx="7597">
                  <c:v>4.5999999999999996</c:v>
                </c:pt>
                <c:pt idx="7598">
                  <c:v>4.5</c:v>
                </c:pt>
                <c:pt idx="7599">
                  <c:v>4.4000000000000004</c:v>
                </c:pt>
                <c:pt idx="7600">
                  <c:v>4.4000000000000004</c:v>
                </c:pt>
                <c:pt idx="7601">
                  <c:v>4.5999999999999996</c:v>
                </c:pt>
                <c:pt idx="7602">
                  <c:v>4.8</c:v>
                </c:pt>
                <c:pt idx="7603">
                  <c:v>4.8</c:v>
                </c:pt>
                <c:pt idx="7604">
                  <c:v>4.5999999999999996</c:v>
                </c:pt>
                <c:pt idx="7605">
                  <c:v>4.2</c:v>
                </c:pt>
                <c:pt idx="7606">
                  <c:v>3.8</c:v>
                </c:pt>
                <c:pt idx="7607">
                  <c:v>3.4</c:v>
                </c:pt>
                <c:pt idx="7608">
                  <c:v>3.2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2.4</c:v>
                </c:pt>
                <c:pt idx="7614">
                  <c:v>2.5</c:v>
                </c:pt>
                <c:pt idx="7615">
                  <c:v>2.6</c:v>
                </c:pt>
                <c:pt idx="7616">
                  <c:v>2.8</c:v>
                </c:pt>
                <c:pt idx="7617">
                  <c:v>3.2</c:v>
                </c:pt>
                <c:pt idx="7618">
                  <c:v>3.6</c:v>
                </c:pt>
                <c:pt idx="7619">
                  <c:v>3.9</c:v>
                </c:pt>
                <c:pt idx="7620">
                  <c:v>4.2</c:v>
                </c:pt>
                <c:pt idx="7621">
                  <c:v>4.3</c:v>
                </c:pt>
                <c:pt idx="7622">
                  <c:v>4.2</c:v>
                </c:pt>
                <c:pt idx="7623">
                  <c:v>4.0999999999999996</c:v>
                </c:pt>
                <c:pt idx="7624">
                  <c:v>4.0999999999999996</c:v>
                </c:pt>
                <c:pt idx="7625">
                  <c:v>4.3</c:v>
                </c:pt>
                <c:pt idx="7626">
                  <c:v>4.5999999999999996</c:v>
                </c:pt>
                <c:pt idx="7627">
                  <c:v>4.7</c:v>
                </c:pt>
                <c:pt idx="7628">
                  <c:v>4.4000000000000004</c:v>
                </c:pt>
                <c:pt idx="7629">
                  <c:v>4.0999999999999996</c:v>
                </c:pt>
                <c:pt idx="7630">
                  <c:v>3.7</c:v>
                </c:pt>
                <c:pt idx="7631">
                  <c:v>3.5</c:v>
                </c:pt>
                <c:pt idx="7632">
                  <c:v>3.2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3</c:v>
                </c:pt>
                <c:pt idx="7639">
                  <c:v>3.7</c:v>
                </c:pt>
                <c:pt idx="7640">
                  <c:v>4.3</c:v>
                </c:pt>
                <c:pt idx="7641">
                  <c:v>4.8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5.3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5.4</c:v>
                </c:pt>
                <c:pt idx="7650">
                  <c:v>5.7</c:v>
                </c:pt>
                <c:pt idx="7651">
                  <c:v>5.7</c:v>
                </c:pt>
                <c:pt idx="7652">
                  <c:v>5.4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2.6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3.8</c:v>
                </c:pt>
                <c:pt idx="7664">
                  <c:v>4.5</c:v>
                </c:pt>
                <c:pt idx="7665">
                  <c:v>4.9000000000000004</c:v>
                </c:pt>
                <c:pt idx="7666">
                  <c:v>5.2</c:v>
                </c:pt>
                <c:pt idx="7667">
                  <c:v>5.3</c:v>
                </c:pt>
                <c:pt idx="7668">
                  <c:v>5.4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5.5</c:v>
                </c:pt>
                <c:pt idx="7674">
                  <c:v>5.8</c:v>
                </c:pt>
                <c:pt idx="7675">
                  <c:v>5.8</c:v>
                </c:pt>
                <c:pt idx="7676">
                  <c:v>5.5</c:v>
                </c:pt>
                <c:pt idx="7677">
                  <c:v>4.9000000000000004</c:v>
                </c:pt>
                <c:pt idx="7678">
                  <c:v>4.3</c:v>
                </c:pt>
                <c:pt idx="7679">
                  <c:v>3.8</c:v>
                </c:pt>
                <c:pt idx="7680">
                  <c:v>3.4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3.8</c:v>
                </c:pt>
                <c:pt idx="7688">
                  <c:v>4.5</c:v>
                </c:pt>
                <c:pt idx="7689">
                  <c:v>5</c:v>
                </c:pt>
                <c:pt idx="7690">
                  <c:v>5.2</c:v>
                </c:pt>
                <c:pt idx="7691">
                  <c:v>5.4</c:v>
                </c:pt>
                <c:pt idx="7692">
                  <c:v>5.4</c:v>
                </c:pt>
                <c:pt idx="7693">
                  <c:v>5.5</c:v>
                </c:pt>
                <c:pt idx="7694">
                  <c:v>5.4</c:v>
                </c:pt>
                <c:pt idx="7695">
                  <c:v>5.3</c:v>
                </c:pt>
                <c:pt idx="7696">
                  <c:v>5.3</c:v>
                </c:pt>
                <c:pt idx="7697">
                  <c:v>5.6</c:v>
                </c:pt>
                <c:pt idx="7698">
                  <c:v>5.8</c:v>
                </c:pt>
                <c:pt idx="7699">
                  <c:v>5.8</c:v>
                </c:pt>
                <c:pt idx="7700">
                  <c:v>5.5</c:v>
                </c:pt>
                <c:pt idx="7701">
                  <c:v>4.9000000000000004</c:v>
                </c:pt>
                <c:pt idx="7702">
                  <c:v>4.3</c:v>
                </c:pt>
                <c:pt idx="7703">
                  <c:v>3.8</c:v>
                </c:pt>
                <c:pt idx="7704">
                  <c:v>3.5</c:v>
                </c:pt>
                <c:pt idx="7705">
                  <c:v>3.1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3.8</c:v>
                </c:pt>
                <c:pt idx="7712">
                  <c:v>4.5</c:v>
                </c:pt>
                <c:pt idx="7713">
                  <c:v>5</c:v>
                </c:pt>
                <c:pt idx="7714">
                  <c:v>5.2</c:v>
                </c:pt>
                <c:pt idx="7715">
                  <c:v>5.4</c:v>
                </c:pt>
                <c:pt idx="7716">
                  <c:v>5.4</c:v>
                </c:pt>
                <c:pt idx="7717">
                  <c:v>5.5</c:v>
                </c:pt>
                <c:pt idx="7718">
                  <c:v>5.4</c:v>
                </c:pt>
                <c:pt idx="7719">
                  <c:v>5.3</c:v>
                </c:pt>
                <c:pt idx="7720">
                  <c:v>5.4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3.5</c:v>
                </c:pt>
                <c:pt idx="7729">
                  <c:v>3.1</c:v>
                </c:pt>
                <c:pt idx="7730">
                  <c:v>2.7</c:v>
                </c:pt>
                <c:pt idx="7731">
                  <c:v>2.6</c:v>
                </c:pt>
                <c:pt idx="7732">
                  <c:v>2.6</c:v>
                </c:pt>
                <c:pt idx="7733">
                  <c:v>2.7</c:v>
                </c:pt>
                <c:pt idx="7734">
                  <c:v>3.1</c:v>
                </c:pt>
                <c:pt idx="7735">
                  <c:v>3.8</c:v>
                </c:pt>
                <c:pt idx="7736">
                  <c:v>4.4000000000000004</c:v>
                </c:pt>
                <c:pt idx="7737">
                  <c:v>4.9000000000000004</c:v>
                </c:pt>
                <c:pt idx="7738">
                  <c:v>5.2</c:v>
                </c:pt>
                <c:pt idx="7739">
                  <c:v>5.4</c:v>
                </c:pt>
                <c:pt idx="7740">
                  <c:v>5.4</c:v>
                </c:pt>
                <c:pt idx="7741">
                  <c:v>5.5</c:v>
                </c:pt>
                <c:pt idx="7742">
                  <c:v>5.4</c:v>
                </c:pt>
                <c:pt idx="7743">
                  <c:v>5.3</c:v>
                </c:pt>
                <c:pt idx="7744">
                  <c:v>5.3</c:v>
                </c:pt>
                <c:pt idx="7745">
                  <c:v>5.5</c:v>
                </c:pt>
                <c:pt idx="7746">
                  <c:v>5.7</c:v>
                </c:pt>
                <c:pt idx="7747">
                  <c:v>5.6</c:v>
                </c:pt>
                <c:pt idx="7748">
                  <c:v>5.2</c:v>
                </c:pt>
                <c:pt idx="7749">
                  <c:v>4.7</c:v>
                </c:pt>
                <c:pt idx="7750">
                  <c:v>4.0999999999999996</c:v>
                </c:pt>
                <c:pt idx="7751">
                  <c:v>3.7</c:v>
                </c:pt>
                <c:pt idx="7752">
                  <c:v>3.4</c:v>
                </c:pt>
                <c:pt idx="7753">
                  <c:v>3.1</c:v>
                </c:pt>
                <c:pt idx="7754">
                  <c:v>2.8</c:v>
                </c:pt>
                <c:pt idx="7755">
                  <c:v>2.6</c:v>
                </c:pt>
                <c:pt idx="7756">
                  <c:v>2.6</c:v>
                </c:pt>
                <c:pt idx="7757">
                  <c:v>2.5</c:v>
                </c:pt>
                <c:pt idx="7758">
                  <c:v>2.7</c:v>
                </c:pt>
                <c:pt idx="7759">
                  <c:v>2.9</c:v>
                </c:pt>
                <c:pt idx="7760">
                  <c:v>3.2</c:v>
                </c:pt>
                <c:pt idx="7761">
                  <c:v>3.7</c:v>
                </c:pt>
                <c:pt idx="7762">
                  <c:v>4.2</c:v>
                </c:pt>
                <c:pt idx="7763">
                  <c:v>4.5</c:v>
                </c:pt>
                <c:pt idx="7764">
                  <c:v>4.7</c:v>
                </c:pt>
                <c:pt idx="7765">
                  <c:v>4.7</c:v>
                </c:pt>
                <c:pt idx="7766">
                  <c:v>4.5999999999999996</c:v>
                </c:pt>
                <c:pt idx="7767">
                  <c:v>4.5</c:v>
                </c:pt>
                <c:pt idx="7768">
                  <c:v>4.5</c:v>
                </c:pt>
                <c:pt idx="7769">
                  <c:v>4.8</c:v>
                </c:pt>
                <c:pt idx="7770">
                  <c:v>4.9000000000000004</c:v>
                </c:pt>
                <c:pt idx="7771">
                  <c:v>4.9000000000000004</c:v>
                </c:pt>
                <c:pt idx="7772">
                  <c:v>4.7</c:v>
                </c:pt>
                <c:pt idx="7773">
                  <c:v>4.3</c:v>
                </c:pt>
                <c:pt idx="7774">
                  <c:v>3.9</c:v>
                </c:pt>
                <c:pt idx="7775">
                  <c:v>3.5</c:v>
                </c:pt>
                <c:pt idx="7776">
                  <c:v>3.3</c:v>
                </c:pt>
                <c:pt idx="7777">
                  <c:v>3</c:v>
                </c:pt>
                <c:pt idx="7778">
                  <c:v>2.8</c:v>
                </c:pt>
                <c:pt idx="7779">
                  <c:v>2.6</c:v>
                </c:pt>
                <c:pt idx="7780">
                  <c:v>2.5</c:v>
                </c:pt>
                <c:pt idx="7781">
                  <c:v>2.5</c:v>
                </c:pt>
                <c:pt idx="7782">
                  <c:v>2.5</c:v>
                </c:pt>
                <c:pt idx="7783">
                  <c:v>2.7</c:v>
                </c:pt>
                <c:pt idx="7784">
                  <c:v>2.9</c:v>
                </c:pt>
                <c:pt idx="7785">
                  <c:v>3.3</c:v>
                </c:pt>
                <c:pt idx="7786">
                  <c:v>3.7</c:v>
                </c:pt>
                <c:pt idx="7787">
                  <c:v>4</c:v>
                </c:pt>
                <c:pt idx="7788">
                  <c:v>4.3</c:v>
                </c:pt>
                <c:pt idx="7789">
                  <c:v>4.4000000000000004</c:v>
                </c:pt>
                <c:pt idx="7790">
                  <c:v>4.3</c:v>
                </c:pt>
                <c:pt idx="7791">
                  <c:v>4.2</c:v>
                </c:pt>
                <c:pt idx="7792">
                  <c:v>4.3</c:v>
                </c:pt>
                <c:pt idx="7793">
                  <c:v>4.5</c:v>
                </c:pt>
                <c:pt idx="7794">
                  <c:v>4.8</c:v>
                </c:pt>
                <c:pt idx="7795">
                  <c:v>4.8</c:v>
                </c:pt>
                <c:pt idx="7796">
                  <c:v>4.5</c:v>
                </c:pt>
                <c:pt idx="7797">
                  <c:v>4.2</c:v>
                </c:pt>
                <c:pt idx="7798">
                  <c:v>3.8</c:v>
                </c:pt>
                <c:pt idx="7799">
                  <c:v>3.6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2.5</c:v>
                </c:pt>
                <c:pt idx="7804">
                  <c:v>2.5</c:v>
                </c:pt>
                <c:pt idx="7805">
                  <c:v>2.7</c:v>
                </c:pt>
                <c:pt idx="7806">
                  <c:v>3</c:v>
                </c:pt>
                <c:pt idx="7807">
                  <c:v>3.8</c:v>
                </c:pt>
                <c:pt idx="7808">
                  <c:v>4.4000000000000004</c:v>
                </c:pt>
                <c:pt idx="7809">
                  <c:v>4.9000000000000004</c:v>
                </c:pt>
                <c:pt idx="7810">
                  <c:v>5.2</c:v>
                </c:pt>
                <c:pt idx="7811">
                  <c:v>5.4</c:v>
                </c:pt>
                <c:pt idx="7812">
                  <c:v>5.4</c:v>
                </c:pt>
                <c:pt idx="7813">
                  <c:v>5.5</c:v>
                </c:pt>
                <c:pt idx="7814">
                  <c:v>5.4</c:v>
                </c:pt>
                <c:pt idx="7815">
                  <c:v>5.3</c:v>
                </c:pt>
                <c:pt idx="7816">
                  <c:v>5.4</c:v>
                </c:pt>
                <c:pt idx="7817">
                  <c:v>5.7</c:v>
                </c:pt>
                <c:pt idx="7818">
                  <c:v>5.9</c:v>
                </c:pt>
                <c:pt idx="7819">
                  <c:v>5.8</c:v>
                </c:pt>
                <c:pt idx="7820">
                  <c:v>5.5</c:v>
                </c:pt>
                <c:pt idx="7821">
                  <c:v>4.9000000000000004</c:v>
                </c:pt>
                <c:pt idx="7822">
                  <c:v>4.3</c:v>
                </c:pt>
                <c:pt idx="7823">
                  <c:v>3.8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5.8</c:v>
                </c:pt>
                <c:pt idx="7842">
                  <c:v>6</c:v>
                </c:pt>
                <c:pt idx="7843">
                  <c:v>5.9</c:v>
                </c:pt>
                <c:pt idx="7844">
                  <c:v>5.6</c:v>
                </c:pt>
                <c:pt idx="7845">
                  <c:v>5</c:v>
                </c:pt>
                <c:pt idx="7846">
                  <c:v>4.4000000000000004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4.5999999999999996</c:v>
                </c:pt>
                <c:pt idx="7857">
                  <c:v>5.0999999999999996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5.7</c:v>
                </c:pt>
                <c:pt idx="7862">
                  <c:v>5.6</c:v>
                </c:pt>
                <c:pt idx="7863">
                  <c:v>5.5</c:v>
                </c:pt>
                <c:pt idx="7864">
                  <c:v>5.5</c:v>
                </c:pt>
                <c:pt idx="7865">
                  <c:v>5.8</c:v>
                </c:pt>
                <c:pt idx="7866">
                  <c:v>6</c:v>
                </c:pt>
                <c:pt idx="7867">
                  <c:v>5.9</c:v>
                </c:pt>
                <c:pt idx="7868">
                  <c:v>5.6</c:v>
                </c:pt>
                <c:pt idx="7869">
                  <c:v>5</c:v>
                </c:pt>
                <c:pt idx="7870">
                  <c:v>4.4000000000000004</c:v>
                </c:pt>
                <c:pt idx="7871">
                  <c:v>3.9</c:v>
                </c:pt>
                <c:pt idx="7872">
                  <c:v>3.6</c:v>
                </c:pt>
                <c:pt idx="7873">
                  <c:v>3.2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4.5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5.6</c:v>
                </c:pt>
                <c:pt idx="7885">
                  <c:v>5.7</c:v>
                </c:pt>
                <c:pt idx="7886">
                  <c:v>5.6</c:v>
                </c:pt>
                <c:pt idx="7887">
                  <c:v>5.5</c:v>
                </c:pt>
                <c:pt idx="7888">
                  <c:v>5.5</c:v>
                </c:pt>
                <c:pt idx="7889">
                  <c:v>5.8</c:v>
                </c:pt>
                <c:pt idx="7890">
                  <c:v>6</c:v>
                </c:pt>
                <c:pt idx="7891">
                  <c:v>5.9</c:v>
                </c:pt>
                <c:pt idx="7892">
                  <c:v>5.6</c:v>
                </c:pt>
                <c:pt idx="7893">
                  <c:v>5</c:v>
                </c:pt>
                <c:pt idx="7894">
                  <c:v>4.4000000000000004</c:v>
                </c:pt>
                <c:pt idx="7895">
                  <c:v>3.9</c:v>
                </c:pt>
                <c:pt idx="7896">
                  <c:v>3.6</c:v>
                </c:pt>
                <c:pt idx="7897">
                  <c:v>3.2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3.8</c:v>
                </c:pt>
                <c:pt idx="7904">
                  <c:v>4.5</c:v>
                </c:pt>
                <c:pt idx="7905">
                  <c:v>5</c:v>
                </c:pt>
                <c:pt idx="7906">
                  <c:v>5.3</c:v>
                </c:pt>
                <c:pt idx="7907">
                  <c:v>5.5</c:v>
                </c:pt>
                <c:pt idx="7908">
                  <c:v>5.6</c:v>
                </c:pt>
                <c:pt idx="7909">
                  <c:v>5.6</c:v>
                </c:pt>
                <c:pt idx="7910">
                  <c:v>5.5</c:v>
                </c:pt>
                <c:pt idx="7911">
                  <c:v>5.5</c:v>
                </c:pt>
                <c:pt idx="7912">
                  <c:v>5.5</c:v>
                </c:pt>
                <c:pt idx="7913">
                  <c:v>5.8</c:v>
                </c:pt>
                <c:pt idx="7914">
                  <c:v>5.9</c:v>
                </c:pt>
                <c:pt idx="7915">
                  <c:v>5.7</c:v>
                </c:pt>
                <c:pt idx="7916">
                  <c:v>5.3</c:v>
                </c:pt>
                <c:pt idx="7917">
                  <c:v>4.8</c:v>
                </c:pt>
                <c:pt idx="7918">
                  <c:v>4.2</c:v>
                </c:pt>
                <c:pt idx="7919">
                  <c:v>3.8</c:v>
                </c:pt>
                <c:pt idx="7920">
                  <c:v>3.5</c:v>
                </c:pt>
                <c:pt idx="7921">
                  <c:v>3.1</c:v>
                </c:pt>
                <c:pt idx="7922">
                  <c:v>2.8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4.2</c:v>
                </c:pt>
                <c:pt idx="7931">
                  <c:v>4.5999999999999996</c:v>
                </c:pt>
                <c:pt idx="7932">
                  <c:v>4.8</c:v>
                </c:pt>
                <c:pt idx="7933">
                  <c:v>4.8</c:v>
                </c:pt>
                <c:pt idx="7934">
                  <c:v>4.7</c:v>
                </c:pt>
                <c:pt idx="7935">
                  <c:v>4.5999999999999996</c:v>
                </c:pt>
                <c:pt idx="7936">
                  <c:v>4.7</c:v>
                </c:pt>
                <c:pt idx="7937">
                  <c:v>4.9000000000000004</c:v>
                </c:pt>
                <c:pt idx="7938">
                  <c:v>5.0999999999999996</c:v>
                </c:pt>
                <c:pt idx="7939">
                  <c:v>5</c:v>
                </c:pt>
                <c:pt idx="7940">
                  <c:v>4.8</c:v>
                </c:pt>
                <c:pt idx="7941">
                  <c:v>4.4000000000000004</c:v>
                </c:pt>
                <c:pt idx="7942">
                  <c:v>4</c:v>
                </c:pt>
                <c:pt idx="7943">
                  <c:v>3.6</c:v>
                </c:pt>
                <c:pt idx="7944">
                  <c:v>3.4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2.5</c:v>
                </c:pt>
                <c:pt idx="7949">
                  <c:v>2.5</c:v>
                </c:pt>
                <c:pt idx="7950">
                  <c:v>2.5</c:v>
                </c:pt>
                <c:pt idx="7951">
                  <c:v>2.7</c:v>
                </c:pt>
                <c:pt idx="7952">
                  <c:v>2.9</c:v>
                </c:pt>
                <c:pt idx="7953">
                  <c:v>3.3</c:v>
                </c:pt>
                <c:pt idx="7954">
                  <c:v>3.8</c:v>
                </c:pt>
                <c:pt idx="7955">
                  <c:v>4.0999999999999996</c:v>
                </c:pt>
                <c:pt idx="7956">
                  <c:v>4.3</c:v>
                </c:pt>
                <c:pt idx="7957">
                  <c:v>4.5</c:v>
                </c:pt>
                <c:pt idx="7958">
                  <c:v>4.4000000000000004</c:v>
                </c:pt>
                <c:pt idx="7959">
                  <c:v>4.3</c:v>
                </c:pt>
                <c:pt idx="7960">
                  <c:v>4.3</c:v>
                </c:pt>
                <c:pt idx="7961">
                  <c:v>4.5999999999999996</c:v>
                </c:pt>
                <c:pt idx="7962">
                  <c:v>4.8</c:v>
                </c:pt>
                <c:pt idx="7963">
                  <c:v>4.8</c:v>
                </c:pt>
                <c:pt idx="7964">
                  <c:v>4.5999999999999996</c:v>
                </c:pt>
                <c:pt idx="7965">
                  <c:v>4.2</c:v>
                </c:pt>
                <c:pt idx="7966">
                  <c:v>3.9</c:v>
                </c:pt>
                <c:pt idx="7967">
                  <c:v>3.6</c:v>
                </c:pt>
                <c:pt idx="7968">
                  <c:v>3.4</c:v>
                </c:pt>
                <c:pt idx="7969">
                  <c:v>3</c:v>
                </c:pt>
                <c:pt idx="7970">
                  <c:v>2.7</c:v>
                </c:pt>
                <c:pt idx="7971">
                  <c:v>2.5</c:v>
                </c:pt>
                <c:pt idx="7972">
                  <c:v>2.5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4.4000000000000004</c:v>
                </c:pt>
                <c:pt idx="7977">
                  <c:v>4.9000000000000004</c:v>
                </c:pt>
                <c:pt idx="7978">
                  <c:v>5.2</c:v>
                </c:pt>
                <c:pt idx="7979">
                  <c:v>5.4</c:v>
                </c:pt>
                <c:pt idx="7980">
                  <c:v>5.5</c:v>
                </c:pt>
                <c:pt idx="7981">
                  <c:v>5.5</c:v>
                </c:pt>
                <c:pt idx="7982">
                  <c:v>5.5</c:v>
                </c:pt>
                <c:pt idx="7983">
                  <c:v>5.4</c:v>
                </c:pt>
                <c:pt idx="7984">
                  <c:v>5.4</c:v>
                </c:pt>
                <c:pt idx="7985">
                  <c:v>5.7</c:v>
                </c:pt>
                <c:pt idx="7986">
                  <c:v>5.9</c:v>
                </c:pt>
                <c:pt idx="7987">
                  <c:v>5.8</c:v>
                </c:pt>
                <c:pt idx="7988">
                  <c:v>5.5</c:v>
                </c:pt>
                <c:pt idx="7989">
                  <c:v>5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2.7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5.5</c:v>
                </c:pt>
                <c:pt idx="8008">
                  <c:v>5.5</c:v>
                </c:pt>
                <c:pt idx="8009">
                  <c:v>5.8</c:v>
                </c:pt>
                <c:pt idx="8010">
                  <c:v>6</c:v>
                </c:pt>
                <c:pt idx="8011">
                  <c:v>5.9</c:v>
                </c:pt>
                <c:pt idx="8012">
                  <c:v>5.6</c:v>
                </c:pt>
                <c:pt idx="8013">
                  <c:v>5</c:v>
                </c:pt>
                <c:pt idx="8014">
                  <c:v>4.4000000000000004</c:v>
                </c:pt>
                <c:pt idx="8015">
                  <c:v>3.9</c:v>
                </c:pt>
                <c:pt idx="8016">
                  <c:v>3.6</c:v>
                </c:pt>
                <c:pt idx="8017">
                  <c:v>3.2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4.5</c:v>
                </c:pt>
                <c:pt idx="8025">
                  <c:v>5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5.6</c:v>
                </c:pt>
                <c:pt idx="8031">
                  <c:v>5.5</c:v>
                </c:pt>
                <c:pt idx="8032">
                  <c:v>5.5</c:v>
                </c:pt>
                <c:pt idx="8033">
                  <c:v>5.8</c:v>
                </c:pt>
                <c:pt idx="8034">
                  <c:v>6</c:v>
                </c:pt>
                <c:pt idx="8035">
                  <c:v>5.9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3.6</c:v>
                </c:pt>
                <c:pt idx="8041">
                  <c:v>3.2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3.8</c:v>
                </c:pt>
                <c:pt idx="8048">
                  <c:v>4.5</c:v>
                </c:pt>
                <c:pt idx="8049">
                  <c:v>5</c:v>
                </c:pt>
                <c:pt idx="8050">
                  <c:v>5.3</c:v>
                </c:pt>
                <c:pt idx="8051">
                  <c:v>5.4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5.8</c:v>
                </c:pt>
                <c:pt idx="8058">
                  <c:v>5.9</c:v>
                </c:pt>
                <c:pt idx="8059">
                  <c:v>5.8</c:v>
                </c:pt>
                <c:pt idx="8060">
                  <c:v>5.5</c:v>
                </c:pt>
                <c:pt idx="8061">
                  <c:v>5</c:v>
                </c:pt>
                <c:pt idx="8062">
                  <c:v>4.4000000000000004</c:v>
                </c:pt>
                <c:pt idx="8063">
                  <c:v>3.9</c:v>
                </c:pt>
                <c:pt idx="8064">
                  <c:v>3.6</c:v>
                </c:pt>
                <c:pt idx="8065">
                  <c:v>3.2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4.4000000000000004</c:v>
                </c:pt>
                <c:pt idx="8073">
                  <c:v>4.9000000000000004</c:v>
                </c:pt>
                <c:pt idx="8074">
                  <c:v>5.2</c:v>
                </c:pt>
                <c:pt idx="8075">
                  <c:v>5.4</c:v>
                </c:pt>
                <c:pt idx="8076">
                  <c:v>5.5</c:v>
                </c:pt>
                <c:pt idx="8077">
                  <c:v>5.6</c:v>
                </c:pt>
                <c:pt idx="8078">
                  <c:v>5.5</c:v>
                </c:pt>
                <c:pt idx="8079">
                  <c:v>5.4</c:v>
                </c:pt>
                <c:pt idx="8080">
                  <c:v>5.4</c:v>
                </c:pt>
                <c:pt idx="8081">
                  <c:v>5.7</c:v>
                </c:pt>
                <c:pt idx="8082">
                  <c:v>5.8</c:v>
                </c:pt>
                <c:pt idx="8083">
                  <c:v>5.6</c:v>
                </c:pt>
                <c:pt idx="8084">
                  <c:v>5.3</c:v>
                </c:pt>
                <c:pt idx="8085">
                  <c:v>4.7</c:v>
                </c:pt>
                <c:pt idx="8086">
                  <c:v>4.2</c:v>
                </c:pt>
                <c:pt idx="8087">
                  <c:v>3.8</c:v>
                </c:pt>
                <c:pt idx="8088">
                  <c:v>3.5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2.5</c:v>
                </c:pt>
                <c:pt idx="8094">
                  <c:v>2.7</c:v>
                </c:pt>
                <c:pt idx="8095">
                  <c:v>2.9</c:v>
                </c:pt>
                <c:pt idx="8096">
                  <c:v>3.2</c:v>
                </c:pt>
                <c:pt idx="8097">
                  <c:v>3.7</c:v>
                </c:pt>
                <c:pt idx="8098">
                  <c:v>4.2</c:v>
                </c:pt>
                <c:pt idx="8099">
                  <c:v>4.5</c:v>
                </c:pt>
                <c:pt idx="8100">
                  <c:v>4.7</c:v>
                </c:pt>
                <c:pt idx="8101">
                  <c:v>4.8</c:v>
                </c:pt>
                <c:pt idx="8102">
                  <c:v>4.7</c:v>
                </c:pt>
                <c:pt idx="8103">
                  <c:v>4.5999999999999996</c:v>
                </c:pt>
                <c:pt idx="8104">
                  <c:v>4.5999999999999996</c:v>
                </c:pt>
                <c:pt idx="8105">
                  <c:v>4.9000000000000004</c:v>
                </c:pt>
                <c:pt idx="8106">
                  <c:v>5</c:v>
                </c:pt>
                <c:pt idx="8107">
                  <c:v>4.9000000000000004</c:v>
                </c:pt>
                <c:pt idx="8108">
                  <c:v>4.7</c:v>
                </c:pt>
                <c:pt idx="8109">
                  <c:v>4.3</c:v>
                </c:pt>
                <c:pt idx="8110">
                  <c:v>3.9</c:v>
                </c:pt>
                <c:pt idx="8111">
                  <c:v>3.6</c:v>
                </c:pt>
                <c:pt idx="8112">
                  <c:v>3.4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2.5</c:v>
                </c:pt>
                <c:pt idx="8117">
                  <c:v>2.5</c:v>
                </c:pt>
                <c:pt idx="8118">
                  <c:v>2.5</c:v>
                </c:pt>
                <c:pt idx="8119">
                  <c:v>2.6</c:v>
                </c:pt>
                <c:pt idx="8120">
                  <c:v>2.9</c:v>
                </c:pt>
                <c:pt idx="8121">
                  <c:v>3.3</c:v>
                </c:pt>
                <c:pt idx="8122">
                  <c:v>3.7</c:v>
                </c:pt>
                <c:pt idx="8123">
                  <c:v>4</c:v>
                </c:pt>
                <c:pt idx="8124">
                  <c:v>4.3</c:v>
                </c:pt>
                <c:pt idx="8125">
                  <c:v>4.4000000000000004</c:v>
                </c:pt>
                <c:pt idx="8126">
                  <c:v>4.3</c:v>
                </c:pt>
                <c:pt idx="8127">
                  <c:v>4.3</c:v>
                </c:pt>
                <c:pt idx="8128">
                  <c:v>4.3</c:v>
                </c:pt>
                <c:pt idx="8129">
                  <c:v>4.5999999999999996</c:v>
                </c:pt>
                <c:pt idx="8130">
                  <c:v>4.7</c:v>
                </c:pt>
                <c:pt idx="8131">
                  <c:v>4.7</c:v>
                </c:pt>
                <c:pt idx="8132">
                  <c:v>4.5</c:v>
                </c:pt>
                <c:pt idx="8133">
                  <c:v>4.2</c:v>
                </c:pt>
                <c:pt idx="8134">
                  <c:v>3.8</c:v>
                </c:pt>
                <c:pt idx="8135">
                  <c:v>3.6</c:v>
                </c:pt>
                <c:pt idx="8136">
                  <c:v>3.4</c:v>
                </c:pt>
                <c:pt idx="8137">
                  <c:v>3</c:v>
                </c:pt>
                <c:pt idx="8138">
                  <c:v>2.7</c:v>
                </c:pt>
                <c:pt idx="8139">
                  <c:v>2.5</c:v>
                </c:pt>
                <c:pt idx="8140">
                  <c:v>2.5</c:v>
                </c:pt>
                <c:pt idx="8141">
                  <c:v>2.7</c:v>
                </c:pt>
                <c:pt idx="8142">
                  <c:v>3</c:v>
                </c:pt>
                <c:pt idx="8143">
                  <c:v>3.7</c:v>
                </c:pt>
                <c:pt idx="8144">
                  <c:v>4.4000000000000004</c:v>
                </c:pt>
                <c:pt idx="8145">
                  <c:v>4.9000000000000004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5.5</c:v>
                </c:pt>
                <c:pt idx="8150">
                  <c:v>5.4</c:v>
                </c:pt>
                <c:pt idx="8151">
                  <c:v>5.4</c:v>
                </c:pt>
                <c:pt idx="8152">
                  <c:v>5.4</c:v>
                </c:pt>
                <c:pt idx="8153">
                  <c:v>5.7</c:v>
                </c:pt>
                <c:pt idx="8154">
                  <c:v>5.8</c:v>
                </c:pt>
                <c:pt idx="8155">
                  <c:v>5.8</c:v>
                </c:pt>
                <c:pt idx="8156">
                  <c:v>5.5</c:v>
                </c:pt>
                <c:pt idx="8157">
                  <c:v>4.9000000000000004</c:v>
                </c:pt>
                <c:pt idx="8158">
                  <c:v>4.3</c:v>
                </c:pt>
                <c:pt idx="8159">
                  <c:v>3.9</c:v>
                </c:pt>
                <c:pt idx="8160">
                  <c:v>3.5</c:v>
                </c:pt>
                <c:pt idx="8161">
                  <c:v>3.1</c:v>
                </c:pt>
                <c:pt idx="8162">
                  <c:v>2.7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5.5</c:v>
                </c:pt>
                <c:pt idx="8177">
                  <c:v>5.7</c:v>
                </c:pt>
                <c:pt idx="8178">
                  <c:v>5.9</c:v>
                </c:pt>
                <c:pt idx="8179">
                  <c:v>5.8</c:v>
                </c:pt>
                <c:pt idx="8180">
                  <c:v>5.5</c:v>
                </c:pt>
                <c:pt idx="8181">
                  <c:v>5</c:v>
                </c:pt>
                <c:pt idx="8182">
                  <c:v>4.4000000000000004</c:v>
                </c:pt>
                <c:pt idx="8183">
                  <c:v>3.9</c:v>
                </c:pt>
                <c:pt idx="8184">
                  <c:v>3.6</c:v>
                </c:pt>
                <c:pt idx="8185">
                  <c:v>3.1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3.8</c:v>
                </c:pt>
                <c:pt idx="8192">
                  <c:v>4.5</c:v>
                </c:pt>
                <c:pt idx="8193">
                  <c:v>5</c:v>
                </c:pt>
                <c:pt idx="8194">
                  <c:v>5.2</c:v>
                </c:pt>
                <c:pt idx="8195">
                  <c:v>5.4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5.4</c:v>
                </c:pt>
                <c:pt idx="8200">
                  <c:v>5.5</c:v>
                </c:pt>
                <c:pt idx="8201">
                  <c:v>5.8</c:v>
                </c:pt>
                <c:pt idx="8202">
                  <c:v>5.9</c:v>
                </c:pt>
                <c:pt idx="8203">
                  <c:v>5.8</c:v>
                </c:pt>
                <c:pt idx="8204">
                  <c:v>5.5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3.6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4.4000000000000004</c:v>
                </c:pt>
                <c:pt idx="8217">
                  <c:v>4.9000000000000004</c:v>
                </c:pt>
                <c:pt idx="8218">
                  <c:v>5.2</c:v>
                </c:pt>
                <c:pt idx="8219">
                  <c:v>5.4</c:v>
                </c:pt>
                <c:pt idx="8220">
                  <c:v>5.4</c:v>
                </c:pt>
                <c:pt idx="8221">
                  <c:v>5.5</c:v>
                </c:pt>
                <c:pt idx="8222">
                  <c:v>5.5</c:v>
                </c:pt>
                <c:pt idx="8223">
                  <c:v>5.4</c:v>
                </c:pt>
                <c:pt idx="8224">
                  <c:v>5.5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4.9000000000000004</c:v>
                </c:pt>
                <c:pt idx="8230">
                  <c:v>4.3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3.7</c:v>
                </c:pt>
                <c:pt idx="8240">
                  <c:v>4.4000000000000004</c:v>
                </c:pt>
                <c:pt idx="8241">
                  <c:v>4.8</c:v>
                </c:pt>
                <c:pt idx="8242">
                  <c:v>5.2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5.4</c:v>
                </c:pt>
                <c:pt idx="8247">
                  <c:v>5.3</c:v>
                </c:pt>
                <c:pt idx="8248">
                  <c:v>5.4</c:v>
                </c:pt>
                <c:pt idx="8249">
                  <c:v>5.6</c:v>
                </c:pt>
                <c:pt idx="8250">
                  <c:v>5.7</c:v>
                </c:pt>
                <c:pt idx="8251">
                  <c:v>5.5</c:v>
                </c:pt>
                <c:pt idx="8252">
                  <c:v>5.2</c:v>
                </c:pt>
                <c:pt idx="8253">
                  <c:v>4.7</c:v>
                </c:pt>
                <c:pt idx="8254">
                  <c:v>4.2</c:v>
                </c:pt>
                <c:pt idx="8255">
                  <c:v>3.7</c:v>
                </c:pt>
                <c:pt idx="8256">
                  <c:v>3.5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2.5</c:v>
                </c:pt>
                <c:pt idx="8262">
                  <c:v>2.6</c:v>
                </c:pt>
                <c:pt idx="8263">
                  <c:v>2.9</c:v>
                </c:pt>
                <c:pt idx="8264">
                  <c:v>3.2</c:v>
                </c:pt>
                <c:pt idx="8265">
                  <c:v>3.6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4.5999999999999996</c:v>
                </c:pt>
                <c:pt idx="8269">
                  <c:v>4.7</c:v>
                </c:pt>
                <c:pt idx="8270">
                  <c:v>4.5999999999999996</c:v>
                </c:pt>
                <c:pt idx="8271">
                  <c:v>4.5</c:v>
                </c:pt>
                <c:pt idx="8272">
                  <c:v>4.5999999999999996</c:v>
                </c:pt>
                <c:pt idx="8273">
                  <c:v>4.8</c:v>
                </c:pt>
                <c:pt idx="8274">
                  <c:v>4.9000000000000004</c:v>
                </c:pt>
                <c:pt idx="8275">
                  <c:v>4.8</c:v>
                </c:pt>
                <c:pt idx="8276">
                  <c:v>4.5999999999999996</c:v>
                </c:pt>
                <c:pt idx="8277">
                  <c:v>4.3</c:v>
                </c:pt>
                <c:pt idx="8278">
                  <c:v>3.9</c:v>
                </c:pt>
                <c:pt idx="8279">
                  <c:v>3.6</c:v>
                </c:pt>
                <c:pt idx="8280">
                  <c:v>3.4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2.5</c:v>
                </c:pt>
                <c:pt idx="8285">
                  <c:v>2.5</c:v>
                </c:pt>
                <c:pt idx="8286">
                  <c:v>2.5</c:v>
                </c:pt>
                <c:pt idx="8287">
                  <c:v>2.6</c:v>
                </c:pt>
                <c:pt idx="8288">
                  <c:v>2.8</c:v>
                </c:pt>
                <c:pt idx="8289">
                  <c:v>3.2</c:v>
                </c:pt>
                <c:pt idx="8290">
                  <c:v>3.6</c:v>
                </c:pt>
                <c:pt idx="8291">
                  <c:v>4</c:v>
                </c:pt>
                <c:pt idx="8292">
                  <c:v>4.2</c:v>
                </c:pt>
                <c:pt idx="8293">
                  <c:v>4.4000000000000004</c:v>
                </c:pt>
                <c:pt idx="8294">
                  <c:v>4.3</c:v>
                </c:pt>
                <c:pt idx="8295">
                  <c:v>4.2</c:v>
                </c:pt>
                <c:pt idx="8296">
                  <c:v>4.3</c:v>
                </c:pt>
                <c:pt idx="8297">
                  <c:v>4.5</c:v>
                </c:pt>
                <c:pt idx="8298">
                  <c:v>4.7</c:v>
                </c:pt>
                <c:pt idx="8299">
                  <c:v>4.7</c:v>
                </c:pt>
                <c:pt idx="8300">
                  <c:v>4.5</c:v>
                </c:pt>
                <c:pt idx="8301">
                  <c:v>4.0999999999999996</c:v>
                </c:pt>
                <c:pt idx="8302">
                  <c:v>3.8</c:v>
                </c:pt>
                <c:pt idx="8303">
                  <c:v>3.6</c:v>
                </c:pt>
                <c:pt idx="8304">
                  <c:v>3.3</c:v>
                </c:pt>
                <c:pt idx="8305">
                  <c:v>3</c:v>
                </c:pt>
                <c:pt idx="8306">
                  <c:v>2.7</c:v>
                </c:pt>
                <c:pt idx="8307">
                  <c:v>2.5</c:v>
                </c:pt>
                <c:pt idx="8308">
                  <c:v>2.5</c:v>
                </c:pt>
                <c:pt idx="8309">
                  <c:v>2.7</c:v>
                </c:pt>
                <c:pt idx="8310">
                  <c:v>3</c:v>
                </c:pt>
                <c:pt idx="8311">
                  <c:v>3.7</c:v>
                </c:pt>
                <c:pt idx="8312">
                  <c:v>4.3</c:v>
                </c:pt>
                <c:pt idx="8313">
                  <c:v>4.8</c:v>
                </c:pt>
                <c:pt idx="8314">
                  <c:v>5.0999999999999996</c:v>
                </c:pt>
                <c:pt idx="8315">
                  <c:v>5.2</c:v>
                </c:pt>
                <c:pt idx="8316">
                  <c:v>5.3</c:v>
                </c:pt>
                <c:pt idx="8317">
                  <c:v>5.4</c:v>
                </c:pt>
                <c:pt idx="8318">
                  <c:v>5.4</c:v>
                </c:pt>
                <c:pt idx="8319">
                  <c:v>5.3</c:v>
                </c:pt>
                <c:pt idx="8320">
                  <c:v>5.3</c:v>
                </c:pt>
                <c:pt idx="8321">
                  <c:v>5.6</c:v>
                </c:pt>
                <c:pt idx="8322">
                  <c:v>5.7</c:v>
                </c:pt>
                <c:pt idx="8323">
                  <c:v>5.7</c:v>
                </c:pt>
                <c:pt idx="8324">
                  <c:v>5.4</c:v>
                </c:pt>
                <c:pt idx="8325">
                  <c:v>4.9000000000000004</c:v>
                </c:pt>
                <c:pt idx="8326">
                  <c:v>4.3</c:v>
                </c:pt>
                <c:pt idx="8327">
                  <c:v>3.8</c:v>
                </c:pt>
                <c:pt idx="8328">
                  <c:v>3.5</c:v>
                </c:pt>
                <c:pt idx="8329">
                  <c:v>3.1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5.4</c:v>
                </c:pt>
                <c:pt idx="8344">
                  <c:v>5.4</c:v>
                </c:pt>
                <c:pt idx="8345">
                  <c:v>5.6</c:v>
                </c:pt>
                <c:pt idx="8346">
                  <c:v>5.8</c:v>
                </c:pt>
                <c:pt idx="8347">
                  <c:v>5.8</c:v>
                </c:pt>
                <c:pt idx="8348">
                  <c:v>5.5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3.5</c:v>
                </c:pt>
                <c:pt idx="8353">
                  <c:v>3.1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4.4000000000000004</c:v>
                </c:pt>
                <c:pt idx="8361">
                  <c:v>4.9000000000000004</c:v>
                </c:pt>
                <c:pt idx="8362">
                  <c:v>5.2</c:v>
                </c:pt>
                <c:pt idx="8363">
                  <c:v>5.3</c:v>
                </c:pt>
                <c:pt idx="8364">
                  <c:v>5.4</c:v>
                </c:pt>
                <c:pt idx="8365">
                  <c:v>5.5</c:v>
                </c:pt>
                <c:pt idx="8366">
                  <c:v>5.5</c:v>
                </c:pt>
                <c:pt idx="8367">
                  <c:v>5.4</c:v>
                </c:pt>
                <c:pt idx="8368">
                  <c:v>5.4</c:v>
                </c:pt>
                <c:pt idx="8369">
                  <c:v>5.7</c:v>
                </c:pt>
                <c:pt idx="8370">
                  <c:v>5.8</c:v>
                </c:pt>
                <c:pt idx="8371">
                  <c:v>5.7</c:v>
                </c:pt>
                <c:pt idx="8372">
                  <c:v>5.4</c:v>
                </c:pt>
                <c:pt idx="8373">
                  <c:v>4.9000000000000004</c:v>
                </c:pt>
                <c:pt idx="8374">
                  <c:v>4.3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3.7</c:v>
                </c:pt>
                <c:pt idx="8384">
                  <c:v>4.4000000000000004</c:v>
                </c:pt>
                <c:pt idx="8385">
                  <c:v>4.8</c:v>
                </c:pt>
                <c:pt idx="8386">
                  <c:v>5.0999999999999996</c:v>
                </c:pt>
                <c:pt idx="8387">
                  <c:v>5.3</c:v>
                </c:pt>
                <c:pt idx="8388">
                  <c:v>5.4</c:v>
                </c:pt>
                <c:pt idx="8389">
                  <c:v>5.5</c:v>
                </c:pt>
                <c:pt idx="8390">
                  <c:v>5.4</c:v>
                </c:pt>
                <c:pt idx="8391">
                  <c:v>5.4</c:v>
                </c:pt>
                <c:pt idx="8392">
                  <c:v>5.4</c:v>
                </c:pt>
                <c:pt idx="8393">
                  <c:v>5.6</c:v>
                </c:pt>
                <c:pt idx="8394">
                  <c:v>5.7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4.3</c:v>
                </c:pt>
                <c:pt idx="8399">
                  <c:v>3.9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3.7</c:v>
                </c:pt>
                <c:pt idx="8408">
                  <c:v>4.3</c:v>
                </c:pt>
                <c:pt idx="8409">
                  <c:v>4.8</c:v>
                </c:pt>
                <c:pt idx="8410">
                  <c:v>5.0999999999999996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5.4</c:v>
                </c:pt>
                <c:pt idx="8415">
                  <c:v>5.3</c:v>
                </c:pt>
                <c:pt idx="8416">
                  <c:v>5.3</c:v>
                </c:pt>
                <c:pt idx="8417">
                  <c:v>5.5</c:v>
                </c:pt>
                <c:pt idx="8418">
                  <c:v>5.6</c:v>
                </c:pt>
                <c:pt idx="8419">
                  <c:v>5.5</c:v>
                </c:pt>
                <c:pt idx="8420">
                  <c:v>5.0999999999999996</c:v>
                </c:pt>
                <c:pt idx="8421">
                  <c:v>4.5999999999999996</c:v>
                </c:pt>
                <c:pt idx="8422">
                  <c:v>4.0999999999999996</c:v>
                </c:pt>
                <c:pt idx="8423">
                  <c:v>3.7</c:v>
                </c:pt>
                <c:pt idx="8424">
                  <c:v>3.4</c:v>
                </c:pt>
                <c:pt idx="8425">
                  <c:v>3.1</c:v>
                </c:pt>
                <c:pt idx="8426">
                  <c:v>2.8</c:v>
                </c:pt>
                <c:pt idx="8427">
                  <c:v>2.6</c:v>
                </c:pt>
                <c:pt idx="8428">
                  <c:v>2.5</c:v>
                </c:pt>
                <c:pt idx="8429">
                  <c:v>2.5</c:v>
                </c:pt>
                <c:pt idx="8430">
                  <c:v>2.6</c:v>
                </c:pt>
                <c:pt idx="8431">
                  <c:v>2.8</c:v>
                </c:pt>
                <c:pt idx="8432">
                  <c:v>3.1</c:v>
                </c:pt>
                <c:pt idx="8433">
                  <c:v>3.6</c:v>
                </c:pt>
                <c:pt idx="8434">
                  <c:v>4</c:v>
                </c:pt>
                <c:pt idx="8435">
                  <c:v>4.4000000000000004</c:v>
                </c:pt>
                <c:pt idx="8436">
                  <c:v>4.5999999999999996</c:v>
                </c:pt>
                <c:pt idx="8437">
                  <c:v>4.7</c:v>
                </c:pt>
                <c:pt idx="8438">
                  <c:v>4.5999999999999996</c:v>
                </c:pt>
                <c:pt idx="8439">
                  <c:v>4.5</c:v>
                </c:pt>
                <c:pt idx="8440">
                  <c:v>4.5</c:v>
                </c:pt>
                <c:pt idx="8441">
                  <c:v>4.7</c:v>
                </c:pt>
                <c:pt idx="8442">
                  <c:v>4.8</c:v>
                </c:pt>
                <c:pt idx="8443">
                  <c:v>4.8</c:v>
                </c:pt>
                <c:pt idx="8444">
                  <c:v>4.5999999999999996</c:v>
                </c:pt>
                <c:pt idx="8445">
                  <c:v>4.2</c:v>
                </c:pt>
                <c:pt idx="8446">
                  <c:v>3.9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2.5</c:v>
                </c:pt>
                <c:pt idx="8453">
                  <c:v>2.4</c:v>
                </c:pt>
                <c:pt idx="8454">
                  <c:v>2.5</c:v>
                </c:pt>
                <c:pt idx="8455">
                  <c:v>2.6</c:v>
                </c:pt>
                <c:pt idx="8456">
                  <c:v>2.8</c:v>
                </c:pt>
                <c:pt idx="8457">
                  <c:v>3.1</c:v>
                </c:pt>
                <c:pt idx="8458">
                  <c:v>3.6</c:v>
                </c:pt>
                <c:pt idx="8459">
                  <c:v>3.9</c:v>
                </c:pt>
                <c:pt idx="8460">
                  <c:v>4.2</c:v>
                </c:pt>
                <c:pt idx="8461">
                  <c:v>4.3</c:v>
                </c:pt>
                <c:pt idx="8462">
                  <c:v>4.2</c:v>
                </c:pt>
                <c:pt idx="8463">
                  <c:v>4.2</c:v>
                </c:pt>
                <c:pt idx="8464">
                  <c:v>4.2</c:v>
                </c:pt>
                <c:pt idx="8465">
                  <c:v>4.4000000000000004</c:v>
                </c:pt>
                <c:pt idx="8466">
                  <c:v>4.5999999999999996</c:v>
                </c:pt>
                <c:pt idx="8467">
                  <c:v>4.5999999999999996</c:v>
                </c:pt>
                <c:pt idx="8468">
                  <c:v>4.4000000000000004</c:v>
                </c:pt>
                <c:pt idx="8469">
                  <c:v>4.0999999999999996</c:v>
                </c:pt>
                <c:pt idx="8470">
                  <c:v>3.8</c:v>
                </c:pt>
                <c:pt idx="8471">
                  <c:v>3.6</c:v>
                </c:pt>
                <c:pt idx="8472">
                  <c:v>3.3</c:v>
                </c:pt>
                <c:pt idx="8473">
                  <c:v>3</c:v>
                </c:pt>
                <c:pt idx="8474">
                  <c:v>2.7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3</c:v>
                </c:pt>
                <c:pt idx="8479">
                  <c:v>3.6</c:v>
                </c:pt>
                <c:pt idx="8480">
                  <c:v>4.3</c:v>
                </c:pt>
                <c:pt idx="8481">
                  <c:v>4.7</c:v>
                </c:pt>
                <c:pt idx="8482">
                  <c:v>5</c:v>
                </c:pt>
                <c:pt idx="8483">
                  <c:v>5.2</c:v>
                </c:pt>
                <c:pt idx="8484">
                  <c:v>5.3</c:v>
                </c:pt>
                <c:pt idx="8485">
                  <c:v>5.4</c:v>
                </c:pt>
                <c:pt idx="8486">
                  <c:v>5.3</c:v>
                </c:pt>
                <c:pt idx="8487">
                  <c:v>5.2</c:v>
                </c:pt>
                <c:pt idx="8488">
                  <c:v>5.3</c:v>
                </c:pt>
                <c:pt idx="8489">
                  <c:v>5.5</c:v>
                </c:pt>
                <c:pt idx="8490">
                  <c:v>5.6</c:v>
                </c:pt>
                <c:pt idx="8491">
                  <c:v>5.6</c:v>
                </c:pt>
                <c:pt idx="8492">
                  <c:v>5.3</c:v>
                </c:pt>
                <c:pt idx="8493">
                  <c:v>4.8</c:v>
                </c:pt>
                <c:pt idx="8494">
                  <c:v>4.2</c:v>
                </c:pt>
                <c:pt idx="8495">
                  <c:v>3.8</c:v>
                </c:pt>
                <c:pt idx="8496">
                  <c:v>3.5</c:v>
                </c:pt>
                <c:pt idx="8497">
                  <c:v>3.1</c:v>
                </c:pt>
                <c:pt idx="8498">
                  <c:v>2.7</c:v>
                </c:pt>
                <c:pt idx="8499">
                  <c:v>2.6</c:v>
                </c:pt>
                <c:pt idx="8500">
                  <c:v>2.5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5.4</c:v>
                </c:pt>
                <c:pt idx="8511">
                  <c:v>5.3</c:v>
                </c:pt>
                <c:pt idx="8512">
                  <c:v>5.3</c:v>
                </c:pt>
                <c:pt idx="8513">
                  <c:v>5.6</c:v>
                </c:pt>
                <c:pt idx="8514">
                  <c:v>5.7</c:v>
                </c:pt>
                <c:pt idx="8515">
                  <c:v>5.7</c:v>
                </c:pt>
                <c:pt idx="8516">
                  <c:v>5.4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3.8</c:v>
                </c:pt>
                <c:pt idx="8520">
                  <c:v>3.5</c:v>
                </c:pt>
                <c:pt idx="8521">
                  <c:v>3.1</c:v>
                </c:pt>
                <c:pt idx="8522">
                  <c:v>2.7</c:v>
                </c:pt>
                <c:pt idx="8523">
                  <c:v>2.6</c:v>
                </c:pt>
                <c:pt idx="8524">
                  <c:v>2.5</c:v>
                </c:pt>
                <c:pt idx="8525">
                  <c:v>2.7</c:v>
                </c:pt>
                <c:pt idx="8526">
                  <c:v>3</c:v>
                </c:pt>
                <c:pt idx="8527">
                  <c:v>3.5</c:v>
                </c:pt>
                <c:pt idx="8528">
                  <c:v>4.0999999999999996</c:v>
                </c:pt>
                <c:pt idx="8529">
                  <c:v>4.5</c:v>
                </c:pt>
                <c:pt idx="8530">
                  <c:v>4.8</c:v>
                </c:pt>
                <c:pt idx="8531">
                  <c:v>5</c:v>
                </c:pt>
                <c:pt idx="8532">
                  <c:v>5.2</c:v>
                </c:pt>
                <c:pt idx="8533">
                  <c:v>5.3</c:v>
                </c:pt>
                <c:pt idx="8534">
                  <c:v>5.2</c:v>
                </c:pt>
                <c:pt idx="8535">
                  <c:v>5.2</c:v>
                </c:pt>
                <c:pt idx="8536">
                  <c:v>5.2</c:v>
                </c:pt>
                <c:pt idx="8537">
                  <c:v>5.4</c:v>
                </c:pt>
                <c:pt idx="8538">
                  <c:v>5.5</c:v>
                </c:pt>
                <c:pt idx="8539">
                  <c:v>5.4</c:v>
                </c:pt>
                <c:pt idx="8540">
                  <c:v>5.0999999999999996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3.7</c:v>
                </c:pt>
                <c:pt idx="8544">
                  <c:v>3.4</c:v>
                </c:pt>
                <c:pt idx="8545">
                  <c:v>3.1</c:v>
                </c:pt>
                <c:pt idx="8546">
                  <c:v>2.7</c:v>
                </c:pt>
                <c:pt idx="8547">
                  <c:v>2.5</c:v>
                </c:pt>
                <c:pt idx="8548">
                  <c:v>2.5</c:v>
                </c:pt>
                <c:pt idx="8549">
                  <c:v>2.6</c:v>
                </c:pt>
                <c:pt idx="8550">
                  <c:v>2.9</c:v>
                </c:pt>
                <c:pt idx="8551">
                  <c:v>3.5</c:v>
                </c:pt>
                <c:pt idx="8552">
                  <c:v>4.0999999999999996</c:v>
                </c:pt>
                <c:pt idx="8553">
                  <c:v>4.5</c:v>
                </c:pt>
                <c:pt idx="8554">
                  <c:v>4.8</c:v>
                </c:pt>
                <c:pt idx="8555">
                  <c:v>5</c:v>
                </c:pt>
                <c:pt idx="8556">
                  <c:v>5.0999999999999996</c:v>
                </c:pt>
                <c:pt idx="8557">
                  <c:v>5.2</c:v>
                </c:pt>
                <c:pt idx="8558">
                  <c:v>5.2</c:v>
                </c:pt>
                <c:pt idx="8559">
                  <c:v>5.0999999999999996</c:v>
                </c:pt>
                <c:pt idx="8560">
                  <c:v>5.2</c:v>
                </c:pt>
                <c:pt idx="8561">
                  <c:v>5.4</c:v>
                </c:pt>
                <c:pt idx="8562">
                  <c:v>5.4</c:v>
                </c:pt>
                <c:pt idx="8563">
                  <c:v>5.3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2.6</c:v>
                </c:pt>
                <c:pt idx="8575">
                  <c:v>2.8</c:v>
                </c:pt>
                <c:pt idx="8576">
                  <c:v>3</c:v>
                </c:pt>
                <c:pt idx="8577">
                  <c:v>3.4</c:v>
                </c:pt>
                <c:pt idx="8578">
                  <c:v>3.9</c:v>
                </c:pt>
                <c:pt idx="8579">
                  <c:v>4.2</c:v>
                </c:pt>
                <c:pt idx="8580">
                  <c:v>4.4000000000000004</c:v>
                </c:pt>
                <c:pt idx="8581">
                  <c:v>4.4000000000000004</c:v>
                </c:pt>
                <c:pt idx="8582">
                  <c:v>4.3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4.0999999999999996</c:v>
                </c:pt>
                <c:pt idx="8586">
                  <c:v>4.0999999999999996</c:v>
                </c:pt>
                <c:pt idx="8587">
                  <c:v>4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3.2</c:v>
                </c:pt>
                <c:pt idx="8592">
                  <c:v>3.1</c:v>
                </c:pt>
                <c:pt idx="8593">
                  <c:v>2.9</c:v>
                </c:pt>
                <c:pt idx="8594">
                  <c:v>2.7</c:v>
                </c:pt>
                <c:pt idx="8595">
                  <c:v>2.5</c:v>
                </c:pt>
                <c:pt idx="8596">
                  <c:v>2.4</c:v>
                </c:pt>
                <c:pt idx="8597">
                  <c:v>2.4</c:v>
                </c:pt>
                <c:pt idx="8598">
                  <c:v>2.4</c:v>
                </c:pt>
                <c:pt idx="8599">
                  <c:v>2.5</c:v>
                </c:pt>
                <c:pt idx="8600">
                  <c:v>2.7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3.9</c:v>
                </c:pt>
                <c:pt idx="8605">
                  <c:v>4</c:v>
                </c:pt>
                <c:pt idx="8606">
                  <c:v>3.9</c:v>
                </c:pt>
                <c:pt idx="8607">
                  <c:v>3.8</c:v>
                </c:pt>
                <c:pt idx="8608">
                  <c:v>3.8</c:v>
                </c:pt>
                <c:pt idx="8609">
                  <c:v>3.9</c:v>
                </c:pt>
                <c:pt idx="8610">
                  <c:v>4</c:v>
                </c:pt>
                <c:pt idx="8611">
                  <c:v>3.9</c:v>
                </c:pt>
                <c:pt idx="8612">
                  <c:v>3.8</c:v>
                </c:pt>
                <c:pt idx="8613">
                  <c:v>3.5</c:v>
                </c:pt>
                <c:pt idx="8614">
                  <c:v>3.3</c:v>
                </c:pt>
                <c:pt idx="8615">
                  <c:v>3.1</c:v>
                </c:pt>
                <c:pt idx="8616">
                  <c:v>3</c:v>
                </c:pt>
                <c:pt idx="8617">
                  <c:v>2.9</c:v>
                </c:pt>
                <c:pt idx="8618">
                  <c:v>2.7</c:v>
                </c:pt>
                <c:pt idx="8619">
                  <c:v>2.5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2.7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3.9</c:v>
                </c:pt>
                <c:pt idx="8629">
                  <c:v>4</c:v>
                </c:pt>
                <c:pt idx="8630">
                  <c:v>3.9</c:v>
                </c:pt>
                <c:pt idx="8631">
                  <c:v>3.8</c:v>
                </c:pt>
                <c:pt idx="8632">
                  <c:v>3.8</c:v>
                </c:pt>
                <c:pt idx="8633">
                  <c:v>3.9</c:v>
                </c:pt>
                <c:pt idx="8634">
                  <c:v>3.9</c:v>
                </c:pt>
                <c:pt idx="8635">
                  <c:v>3.9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3.1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3.3</c:v>
                </c:pt>
                <c:pt idx="8649">
                  <c:v>3.7</c:v>
                </c:pt>
                <c:pt idx="8650">
                  <c:v>4.0999999999999996</c:v>
                </c:pt>
                <c:pt idx="8651">
                  <c:v>4.3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4.8</c:v>
                </c:pt>
                <c:pt idx="8658">
                  <c:v>4.9000000000000004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4.3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</c:v>
                </c:pt>
                <c:pt idx="8672">
                  <c:v>3.3</c:v>
                </c:pt>
                <c:pt idx="8673">
                  <c:v>3.7</c:v>
                </c:pt>
                <c:pt idx="8674">
                  <c:v>4.0999999999999996</c:v>
                </c:pt>
                <c:pt idx="8675">
                  <c:v>4.3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4.5999999999999996</c:v>
                </c:pt>
                <c:pt idx="8679">
                  <c:v>4.5</c:v>
                </c:pt>
                <c:pt idx="8680">
                  <c:v>4.5999999999999996</c:v>
                </c:pt>
                <c:pt idx="8681">
                  <c:v>4.8</c:v>
                </c:pt>
                <c:pt idx="8682">
                  <c:v>4.9000000000000004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4.3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4.5999999999999996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4.8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4.7</c:v>
                </c:pt>
                <c:pt idx="8730">
                  <c:v>4.8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3.1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2.9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4.0999999999999996</c:v>
                </c:pt>
                <c:pt idx="8748">
                  <c:v>4.4000000000000004</c:v>
                </c:pt>
                <c:pt idx="8749">
                  <c:v>4.5</c:v>
                </c:pt>
                <c:pt idx="8750">
                  <c:v>4.5</c:v>
                </c:pt>
                <c:pt idx="8751">
                  <c:v>4.4000000000000004</c:v>
                </c:pt>
                <c:pt idx="8752">
                  <c:v>4.4000000000000004</c:v>
                </c:pt>
                <c:pt idx="8753">
                  <c:v>4.7</c:v>
                </c:pt>
                <c:pt idx="8754">
                  <c:v>4.8</c:v>
                </c:pt>
                <c:pt idx="8755">
                  <c:v>4.7</c:v>
                </c:pt>
                <c:pt idx="8756">
                  <c:v>4.3</c:v>
                </c:pt>
                <c:pt idx="8757">
                  <c:v>3.8</c:v>
                </c:pt>
                <c:pt idx="8758">
                  <c:v>3.6</c:v>
                </c:pt>
                <c:pt idx="8759">
                  <c:v>3.5</c:v>
                </c:pt>
                <c:pt idx="876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4413859-149D-44E6-B7D5-3138FFB9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645E-C1AD-4AF2-8E3C-D9948383F614}">
  <dimension ref="A1:F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6" x14ac:dyDescent="0.25">
      <c r="A1" s="4" t="s">
        <v>0</v>
      </c>
      <c r="B1" s="4" t="s">
        <v>1</v>
      </c>
      <c r="C1" s="4" t="s">
        <v>30</v>
      </c>
      <c r="D1" s="4" t="s">
        <v>31</v>
      </c>
      <c r="E1" s="17" t="s">
        <v>29</v>
      </c>
      <c r="F1" s="17"/>
    </row>
    <row r="2" spans="1:6" x14ac:dyDescent="0.25">
      <c r="A2" s="4"/>
      <c r="B2" s="4"/>
      <c r="C2" s="5" t="s">
        <v>2</v>
      </c>
      <c r="D2" s="5" t="s">
        <v>3</v>
      </c>
    </row>
    <row r="3" spans="1:6" x14ac:dyDescent="0.25">
      <c r="D3" s="15">
        <f>SUM(C4:C8788)</f>
        <v>33557.600000000122</v>
      </c>
    </row>
    <row r="4" spans="1:6" x14ac:dyDescent="0.25">
      <c r="A4" s="2">
        <v>46388</v>
      </c>
      <c r="B4" s="3" t="s">
        <v>4</v>
      </c>
      <c r="C4" s="7">
        <v>3</v>
      </c>
    </row>
    <row r="5" spans="1:6" x14ac:dyDescent="0.25">
      <c r="A5" s="2">
        <v>46388</v>
      </c>
      <c r="B5" s="3" t="s">
        <v>5</v>
      </c>
      <c r="C5" s="7">
        <v>2.9</v>
      </c>
    </row>
    <row r="6" spans="1:6" x14ac:dyDescent="0.25">
      <c r="A6" s="2">
        <v>46388</v>
      </c>
      <c r="B6" s="3" t="s">
        <v>6</v>
      </c>
      <c r="C6" s="7">
        <v>2.7</v>
      </c>
    </row>
    <row r="7" spans="1:6" x14ac:dyDescent="0.25">
      <c r="A7" s="2">
        <v>46388</v>
      </c>
      <c r="B7" s="3" t="s">
        <v>7</v>
      </c>
      <c r="C7" s="7">
        <v>2.6</v>
      </c>
    </row>
    <row r="8" spans="1:6" x14ac:dyDescent="0.25">
      <c r="A8" s="2">
        <v>46388</v>
      </c>
      <c r="B8" s="3" t="s">
        <v>8</v>
      </c>
      <c r="C8" s="7">
        <v>2.5</v>
      </c>
    </row>
    <row r="9" spans="1:6" x14ac:dyDescent="0.25">
      <c r="A9" s="2">
        <v>46388</v>
      </c>
      <c r="B9" s="3" t="s">
        <v>9</v>
      </c>
      <c r="C9" s="7">
        <v>2.4</v>
      </c>
    </row>
    <row r="10" spans="1:6" x14ac:dyDescent="0.25">
      <c r="A10" s="2">
        <v>46388</v>
      </c>
      <c r="B10" s="3" t="s">
        <v>10</v>
      </c>
      <c r="C10" s="7">
        <v>2.4</v>
      </c>
    </row>
    <row r="11" spans="1:6" x14ac:dyDescent="0.25">
      <c r="A11" s="2">
        <v>46388</v>
      </c>
      <c r="B11" s="3" t="s">
        <v>11</v>
      </c>
      <c r="C11" s="7">
        <v>2.5</v>
      </c>
    </row>
    <row r="12" spans="1:6" x14ac:dyDescent="0.25">
      <c r="A12" s="2">
        <v>46388</v>
      </c>
      <c r="B12" s="3" t="s">
        <v>12</v>
      </c>
      <c r="C12" s="7">
        <v>2.6</v>
      </c>
    </row>
    <row r="13" spans="1:6" x14ac:dyDescent="0.25">
      <c r="A13" s="2">
        <v>46388</v>
      </c>
      <c r="B13" s="3" t="s">
        <v>13</v>
      </c>
      <c r="C13" s="7">
        <v>2.8</v>
      </c>
    </row>
    <row r="14" spans="1:6" x14ac:dyDescent="0.25">
      <c r="A14" s="2">
        <v>46388</v>
      </c>
      <c r="B14" s="3" t="s">
        <v>14</v>
      </c>
      <c r="C14" s="7">
        <v>3.1</v>
      </c>
    </row>
    <row r="15" spans="1:6" x14ac:dyDescent="0.25">
      <c r="A15" s="2">
        <v>46388</v>
      </c>
      <c r="B15" s="3" t="s">
        <v>15</v>
      </c>
      <c r="C15" s="7">
        <v>3.4</v>
      </c>
    </row>
    <row r="16" spans="1:6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0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2.2999999999999998</v>
      </c>
    </row>
    <row r="2074" spans="1:3" x14ac:dyDescent="0.25">
      <c r="A2074" s="2">
        <v>46474</v>
      </c>
      <c r="B2074" s="3" t="s">
        <v>10</v>
      </c>
      <c r="C2074" s="7">
        <v>2.4</v>
      </c>
    </row>
    <row r="2075" spans="1:3" x14ac:dyDescent="0.25">
      <c r="A2075" s="2">
        <v>46474</v>
      </c>
      <c r="B2075" s="3" t="s">
        <v>11</v>
      </c>
      <c r="C2075" s="7">
        <v>2.5</v>
      </c>
    </row>
    <row r="2076" spans="1:3" x14ac:dyDescent="0.25">
      <c r="A2076" s="2">
        <v>46474</v>
      </c>
      <c r="B2076" s="3" t="s">
        <v>12</v>
      </c>
      <c r="C2076" s="7">
        <v>2.7</v>
      </c>
    </row>
    <row r="2077" spans="1:3" x14ac:dyDescent="0.25">
      <c r="A2077" s="2">
        <v>46474</v>
      </c>
      <c r="B2077" s="3" t="s">
        <v>13</v>
      </c>
      <c r="C2077" s="7">
        <v>3</v>
      </c>
    </row>
    <row r="2078" spans="1:3" x14ac:dyDescent="0.25">
      <c r="A2078" s="2">
        <v>46474</v>
      </c>
      <c r="B2078" s="3" t="s">
        <v>14</v>
      </c>
      <c r="C2078" s="7">
        <v>3.3</v>
      </c>
    </row>
    <row r="2079" spans="1:3" x14ac:dyDescent="0.25">
      <c r="A2079" s="2">
        <v>46474</v>
      </c>
      <c r="B2079" s="3" t="s">
        <v>15</v>
      </c>
      <c r="C2079" s="7">
        <v>3.4</v>
      </c>
    </row>
    <row r="2080" spans="1:3" x14ac:dyDescent="0.25">
      <c r="A2080" s="2">
        <v>46474</v>
      </c>
      <c r="B2080" s="3" t="s">
        <v>16</v>
      </c>
      <c r="C2080" s="7">
        <v>3.5</v>
      </c>
    </row>
    <row r="2081" spans="1:3" x14ac:dyDescent="0.25">
      <c r="A2081" s="2">
        <v>46474</v>
      </c>
      <c r="B2081" s="3" t="s">
        <v>17</v>
      </c>
      <c r="C2081" s="7">
        <v>3.4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3.3</v>
      </c>
    </row>
    <row r="2084" spans="1:3" x14ac:dyDescent="0.25">
      <c r="A2084" s="2">
        <v>46474</v>
      </c>
      <c r="B2084" s="3" t="s">
        <v>20</v>
      </c>
      <c r="C2084" s="7">
        <v>3.2</v>
      </c>
    </row>
    <row r="2085" spans="1:3" x14ac:dyDescent="0.25">
      <c r="A2085" s="2">
        <v>46474</v>
      </c>
      <c r="B2085" s="3" t="s">
        <v>21</v>
      </c>
      <c r="C2085" s="7">
        <v>3.4</v>
      </c>
    </row>
    <row r="2086" spans="1:3" x14ac:dyDescent="0.25">
      <c r="A2086" s="2">
        <v>46474</v>
      </c>
      <c r="B2086" s="3" t="s">
        <v>22</v>
      </c>
      <c r="C2086" s="7">
        <v>3.7</v>
      </c>
    </row>
    <row r="2087" spans="1:3" x14ac:dyDescent="0.25">
      <c r="A2087" s="2">
        <v>46474</v>
      </c>
      <c r="B2087" s="3" t="s">
        <v>23</v>
      </c>
      <c r="C2087" s="7">
        <v>3.8</v>
      </c>
    </row>
    <row r="2088" spans="1:3" x14ac:dyDescent="0.25">
      <c r="A2088" s="2">
        <v>46474</v>
      </c>
      <c r="B2088" s="3" t="s">
        <v>24</v>
      </c>
      <c r="C2088" s="7">
        <v>3.6</v>
      </c>
    </row>
    <row r="2089" spans="1:3" x14ac:dyDescent="0.25">
      <c r="A2089" s="2">
        <v>46474</v>
      </c>
      <c r="B2089" s="3" t="s">
        <v>25</v>
      </c>
      <c r="C2089" s="7">
        <v>3.4</v>
      </c>
    </row>
    <row r="2090" spans="1:3" x14ac:dyDescent="0.25">
      <c r="A2090" s="2">
        <v>46475</v>
      </c>
      <c r="B2090" s="3" t="s">
        <v>26</v>
      </c>
      <c r="C2090" s="7">
        <v>3.1</v>
      </c>
    </row>
    <row r="2091" spans="1:3" x14ac:dyDescent="0.25">
      <c r="A2091" s="2">
        <v>46475</v>
      </c>
      <c r="B2091" s="3" t="s">
        <v>27</v>
      </c>
      <c r="C2091" s="7">
        <v>2.9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2.6</v>
      </c>
    </row>
    <row r="2094" spans="1:3" x14ac:dyDescent="0.25">
      <c r="A2094" s="2">
        <v>46475</v>
      </c>
      <c r="B2094" s="3" t="s">
        <v>6</v>
      </c>
      <c r="C2094" s="7">
        <v>2.4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2.2999999999999998</v>
      </c>
    </row>
    <row r="2098" spans="1:3" x14ac:dyDescent="0.25">
      <c r="A2098" s="2">
        <v>46475</v>
      </c>
      <c r="B2098" s="3" t="s">
        <v>10</v>
      </c>
      <c r="C2098" s="7">
        <v>2.4</v>
      </c>
    </row>
    <row r="2099" spans="1:3" x14ac:dyDescent="0.25">
      <c r="A2099" s="2">
        <v>46475</v>
      </c>
      <c r="B2099" s="3" t="s">
        <v>11</v>
      </c>
      <c r="C2099" s="7">
        <v>2.5</v>
      </c>
    </row>
    <row r="2100" spans="1:3" x14ac:dyDescent="0.25">
      <c r="A2100" s="2">
        <v>46475</v>
      </c>
      <c r="B2100" s="3" t="s">
        <v>12</v>
      </c>
      <c r="C2100" s="7">
        <v>2.7</v>
      </c>
    </row>
    <row r="2101" spans="1:3" x14ac:dyDescent="0.25">
      <c r="A2101" s="2">
        <v>46475</v>
      </c>
      <c r="B2101" s="3" t="s">
        <v>13</v>
      </c>
      <c r="C2101" s="7">
        <v>3</v>
      </c>
    </row>
    <row r="2102" spans="1:3" x14ac:dyDescent="0.25">
      <c r="A2102" s="2">
        <v>46475</v>
      </c>
      <c r="B2102" s="3" t="s">
        <v>14</v>
      </c>
      <c r="C2102" s="7">
        <v>3.3</v>
      </c>
    </row>
    <row r="2103" spans="1:3" x14ac:dyDescent="0.25">
      <c r="A2103" s="2">
        <v>46475</v>
      </c>
      <c r="B2103" s="3" t="s">
        <v>15</v>
      </c>
      <c r="C2103" s="7">
        <v>3.4</v>
      </c>
    </row>
    <row r="2104" spans="1:3" x14ac:dyDescent="0.25">
      <c r="A2104" s="2">
        <v>46475</v>
      </c>
      <c r="B2104" s="3" t="s">
        <v>16</v>
      </c>
      <c r="C2104" s="7">
        <v>3.5</v>
      </c>
    </row>
    <row r="2105" spans="1:3" x14ac:dyDescent="0.25">
      <c r="A2105" s="2">
        <v>46475</v>
      </c>
      <c r="B2105" s="3" t="s">
        <v>17</v>
      </c>
      <c r="C2105" s="7">
        <v>3.4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3.3</v>
      </c>
    </row>
    <row r="2108" spans="1:3" x14ac:dyDescent="0.25">
      <c r="A2108" s="2">
        <v>46475</v>
      </c>
      <c r="B2108" s="3" t="s">
        <v>20</v>
      </c>
      <c r="C2108" s="7">
        <v>3.2</v>
      </c>
    </row>
    <row r="2109" spans="1:3" x14ac:dyDescent="0.25">
      <c r="A2109" s="2">
        <v>46475</v>
      </c>
      <c r="B2109" s="3" t="s">
        <v>21</v>
      </c>
      <c r="C2109" s="7">
        <v>3.4</v>
      </c>
    </row>
    <row r="2110" spans="1:3" x14ac:dyDescent="0.25">
      <c r="A2110" s="2">
        <v>46475</v>
      </c>
      <c r="B2110" s="3" t="s">
        <v>22</v>
      </c>
      <c r="C2110" s="7">
        <v>3.6</v>
      </c>
    </row>
    <row r="2111" spans="1:3" x14ac:dyDescent="0.25">
      <c r="A2111" s="2">
        <v>46475</v>
      </c>
      <c r="B2111" s="3" t="s">
        <v>23</v>
      </c>
      <c r="C2111" s="7">
        <v>3.8</v>
      </c>
    </row>
    <row r="2112" spans="1:3" x14ac:dyDescent="0.25">
      <c r="A2112" s="2">
        <v>46475</v>
      </c>
      <c r="B2112" s="3" t="s">
        <v>24</v>
      </c>
      <c r="C2112" s="7">
        <v>3.6</v>
      </c>
    </row>
    <row r="2113" spans="1:3" x14ac:dyDescent="0.25">
      <c r="A2113" s="2">
        <v>46475</v>
      </c>
      <c r="B2113" s="3" t="s">
        <v>25</v>
      </c>
      <c r="C2113" s="7">
        <v>3.4</v>
      </c>
    </row>
    <row r="2114" spans="1:3" x14ac:dyDescent="0.25">
      <c r="A2114" s="2">
        <v>46476</v>
      </c>
      <c r="B2114" s="3" t="s">
        <v>26</v>
      </c>
      <c r="C2114" s="7">
        <v>3.1</v>
      </c>
    </row>
    <row r="2115" spans="1:3" x14ac:dyDescent="0.25">
      <c r="A2115" s="2">
        <v>46476</v>
      </c>
      <c r="B2115" s="3" t="s">
        <v>27</v>
      </c>
      <c r="C2115" s="7">
        <v>2.9</v>
      </c>
    </row>
    <row r="2116" spans="1:3" x14ac:dyDescent="0.25">
      <c r="A2116" s="2">
        <v>46476</v>
      </c>
      <c r="B2116" s="3" t="s">
        <v>4</v>
      </c>
      <c r="C2116" s="7">
        <v>2.8</v>
      </c>
    </row>
    <row r="2117" spans="1:3" x14ac:dyDescent="0.25">
      <c r="A2117" s="2">
        <v>46476</v>
      </c>
      <c r="B2117" s="3" t="s">
        <v>5</v>
      </c>
      <c r="C2117" s="7">
        <v>2.6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2.4</v>
      </c>
    </row>
    <row r="2120" spans="1:3" x14ac:dyDescent="0.25">
      <c r="A2120" s="2">
        <v>46476</v>
      </c>
      <c r="B2120" s="3" t="s">
        <v>8</v>
      </c>
      <c r="C2120" s="7">
        <v>2.6</v>
      </c>
    </row>
    <row r="2121" spans="1:3" x14ac:dyDescent="0.25">
      <c r="A2121" s="2">
        <v>46476</v>
      </c>
      <c r="B2121" s="3" t="s">
        <v>9</v>
      </c>
      <c r="C2121" s="7">
        <v>2.8</v>
      </c>
    </row>
    <row r="2122" spans="1:3" x14ac:dyDescent="0.25">
      <c r="A2122" s="2">
        <v>46476</v>
      </c>
      <c r="B2122" s="3" t="s">
        <v>10</v>
      </c>
      <c r="C2122" s="7">
        <v>3.3</v>
      </c>
    </row>
    <row r="2123" spans="1:3" x14ac:dyDescent="0.25">
      <c r="A2123" s="2">
        <v>46476</v>
      </c>
      <c r="B2123" s="3" t="s">
        <v>11</v>
      </c>
      <c r="C2123" s="7">
        <v>3.8</v>
      </c>
    </row>
    <row r="2124" spans="1:3" x14ac:dyDescent="0.25">
      <c r="A2124" s="2">
        <v>46476</v>
      </c>
      <c r="B2124" s="3" t="s">
        <v>12</v>
      </c>
      <c r="C2124" s="7">
        <v>4.2</v>
      </c>
    </row>
    <row r="2125" spans="1:3" x14ac:dyDescent="0.25">
      <c r="A2125" s="2">
        <v>46476</v>
      </c>
      <c r="B2125" s="3" t="s">
        <v>13</v>
      </c>
      <c r="C2125" s="7">
        <v>4.4000000000000004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4.5999999999999996</v>
      </c>
    </row>
    <row r="2128" spans="1:3" x14ac:dyDescent="0.25">
      <c r="A2128" s="2">
        <v>46476</v>
      </c>
      <c r="B2128" s="3" t="s">
        <v>16</v>
      </c>
      <c r="C2128" s="7">
        <v>4.7</v>
      </c>
    </row>
    <row r="2129" spans="1:3" x14ac:dyDescent="0.25">
      <c r="A2129" s="2">
        <v>46476</v>
      </c>
      <c r="B2129" s="3" t="s">
        <v>17</v>
      </c>
      <c r="C2129" s="7">
        <v>4.5999999999999996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4.4000000000000004</v>
      </c>
    </row>
    <row r="2132" spans="1:3" x14ac:dyDescent="0.25">
      <c r="A2132" s="2">
        <v>46476</v>
      </c>
      <c r="B2132" s="3" t="s">
        <v>20</v>
      </c>
      <c r="C2132" s="7">
        <v>4.3</v>
      </c>
    </row>
    <row r="2133" spans="1:3" x14ac:dyDescent="0.25">
      <c r="A2133" s="2">
        <v>46476</v>
      </c>
      <c r="B2133" s="3" t="s">
        <v>21</v>
      </c>
      <c r="C2133" s="7">
        <v>4.4000000000000004</v>
      </c>
    </row>
    <row r="2134" spans="1:3" x14ac:dyDescent="0.25">
      <c r="A2134" s="2">
        <v>46476</v>
      </c>
      <c r="B2134" s="3" t="s">
        <v>22</v>
      </c>
      <c r="C2134" s="7">
        <v>4.7</v>
      </c>
    </row>
    <row r="2135" spans="1:3" x14ac:dyDescent="0.25">
      <c r="A2135" s="2">
        <v>46476</v>
      </c>
      <c r="B2135" s="3" t="s">
        <v>23</v>
      </c>
      <c r="C2135" s="7">
        <v>4.8</v>
      </c>
    </row>
    <row r="2136" spans="1:3" x14ac:dyDescent="0.25">
      <c r="A2136" s="2">
        <v>46476</v>
      </c>
      <c r="B2136" s="3" t="s">
        <v>24</v>
      </c>
      <c r="C2136" s="7">
        <v>4.5</v>
      </c>
    </row>
    <row r="2137" spans="1:3" x14ac:dyDescent="0.25">
      <c r="A2137" s="2">
        <v>46476</v>
      </c>
      <c r="B2137" s="3" t="s">
        <v>25</v>
      </c>
      <c r="C2137" s="7">
        <v>3.9</v>
      </c>
    </row>
    <row r="2138" spans="1:3" x14ac:dyDescent="0.25">
      <c r="A2138" s="2">
        <v>46477</v>
      </c>
      <c r="B2138" s="3" t="s">
        <v>26</v>
      </c>
      <c r="C2138" s="7">
        <v>3.5</v>
      </c>
    </row>
    <row r="2139" spans="1:3" x14ac:dyDescent="0.25">
      <c r="A2139" s="2">
        <v>46477</v>
      </c>
      <c r="B2139" s="3" t="s">
        <v>27</v>
      </c>
      <c r="C2139" s="7">
        <v>3.1</v>
      </c>
    </row>
    <row r="2140" spans="1:3" x14ac:dyDescent="0.25">
      <c r="A2140" s="2">
        <v>46477</v>
      </c>
      <c r="B2140" s="3" t="s">
        <v>4</v>
      </c>
      <c r="C2140" s="7">
        <v>2.9</v>
      </c>
    </row>
    <row r="2141" spans="1:3" x14ac:dyDescent="0.25">
      <c r="A2141" s="2">
        <v>46477</v>
      </c>
      <c r="B2141" s="3" t="s">
        <v>5</v>
      </c>
      <c r="C2141" s="7">
        <v>2.6</v>
      </c>
    </row>
    <row r="2142" spans="1:3" x14ac:dyDescent="0.25">
      <c r="A2142" s="2">
        <v>46477</v>
      </c>
      <c r="B2142" s="3" t="s">
        <v>6</v>
      </c>
      <c r="C2142" s="7">
        <v>2.5</v>
      </c>
    </row>
    <row r="2143" spans="1:3" x14ac:dyDescent="0.25">
      <c r="A2143" s="2">
        <v>46477</v>
      </c>
      <c r="B2143" s="3" t="s">
        <v>7</v>
      </c>
      <c r="C2143" s="7">
        <v>2.4</v>
      </c>
    </row>
    <row r="2144" spans="1:3" x14ac:dyDescent="0.25">
      <c r="A2144" s="2">
        <v>46477</v>
      </c>
      <c r="B2144" s="3" t="s">
        <v>8</v>
      </c>
      <c r="C2144" s="7">
        <v>2.6</v>
      </c>
    </row>
    <row r="2145" spans="1:3" x14ac:dyDescent="0.25">
      <c r="A2145" s="2">
        <v>46477</v>
      </c>
      <c r="B2145" s="3" t="s">
        <v>9</v>
      </c>
      <c r="C2145" s="7">
        <v>2.9</v>
      </c>
    </row>
    <row r="2146" spans="1:3" x14ac:dyDescent="0.25">
      <c r="A2146" s="2">
        <v>46477</v>
      </c>
      <c r="B2146" s="3" t="s">
        <v>10</v>
      </c>
      <c r="C2146" s="7">
        <v>3.3</v>
      </c>
    </row>
    <row r="2147" spans="1:3" x14ac:dyDescent="0.25">
      <c r="A2147" s="2">
        <v>46477</v>
      </c>
      <c r="B2147" s="3" t="s">
        <v>11</v>
      </c>
      <c r="C2147" s="7">
        <v>3.8</v>
      </c>
    </row>
    <row r="2148" spans="1:3" x14ac:dyDescent="0.25">
      <c r="A2148" s="2">
        <v>46477</v>
      </c>
      <c r="B2148" s="3" t="s">
        <v>12</v>
      </c>
      <c r="C2148" s="7">
        <v>4.3</v>
      </c>
    </row>
    <row r="2149" spans="1:3" x14ac:dyDescent="0.25">
      <c r="A2149" s="2">
        <v>46477</v>
      </c>
      <c r="B2149" s="3" t="s">
        <v>13</v>
      </c>
      <c r="C2149" s="7">
        <v>4.5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4.5999999999999996</v>
      </c>
    </row>
    <row r="2152" spans="1:3" x14ac:dyDescent="0.25">
      <c r="A2152" s="2">
        <v>46477</v>
      </c>
      <c r="B2152" s="3" t="s">
        <v>16</v>
      </c>
      <c r="C2152" s="7">
        <v>4.7</v>
      </c>
    </row>
    <row r="2153" spans="1:3" x14ac:dyDescent="0.25">
      <c r="A2153" s="2">
        <v>46477</v>
      </c>
      <c r="B2153" s="3" t="s">
        <v>17</v>
      </c>
      <c r="C2153" s="7">
        <v>4.5999999999999996</v>
      </c>
    </row>
    <row r="2154" spans="1:3" x14ac:dyDescent="0.25">
      <c r="A2154" s="2">
        <v>46477</v>
      </c>
      <c r="B2154" s="3" t="s">
        <v>18</v>
      </c>
      <c r="C2154" s="7">
        <v>4.5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4.4000000000000004</v>
      </c>
    </row>
    <row r="2157" spans="1:3" x14ac:dyDescent="0.25">
      <c r="A2157" s="2">
        <v>46477</v>
      </c>
      <c r="B2157" s="3" t="s">
        <v>21</v>
      </c>
      <c r="C2157" s="7">
        <v>4.5</v>
      </c>
    </row>
    <row r="2158" spans="1:3" x14ac:dyDescent="0.25">
      <c r="A2158" s="2">
        <v>46477</v>
      </c>
      <c r="B2158" s="3" t="s">
        <v>22</v>
      </c>
      <c r="C2158" s="7">
        <v>4.7</v>
      </c>
    </row>
    <row r="2159" spans="1:3" x14ac:dyDescent="0.25">
      <c r="A2159" s="2">
        <v>46477</v>
      </c>
      <c r="B2159" s="3" t="s">
        <v>23</v>
      </c>
      <c r="C2159" s="7">
        <v>4.8</v>
      </c>
    </row>
    <row r="2160" spans="1:3" x14ac:dyDescent="0.25">
      <c r="A2160" s="2">
        <v>46477</v>
      </c>
      <c r="B2160" s="3" t="s">
        <v>24</v>
      </c>
      <c r="C2160" s="7">
        <v>4.4000000000000004</v>
      </c>
    </row>
    <row r="2161" spans="1:3" x14ac:dyDescent="0.25">
      <c r="A2161" s="2">
        <v>46477</v>
      </c>
      <c r="B2161" s="3" t="s">
        <v>25</v>
      </c>
      <c r="C2161" s="7">
        <v>3.9</v>
      </c>
    </row>
    <row r="2162" spans="1:3" x14ac:dyDescent="0.25">
      <c r="A2162" s="2">
        <v>46478</v>
      </c>
      <c r="B2162" s="3" t="s">
        <v>26</v>
      </c>
      <c r="C2162" s="7">
        <v>3.5</v>
      </c>
    </row>
    <row r="2163" spans="1:3" x14ac:dyDescent="0.25">
      <c r="A2163" s="2">
        <v>46478</v>
      </c>
      <c r="B2163" s="3" t="s">
        <v>27</v>
      </c>
      <c r="C2163" s="7">
        <v>3.1</v>
      </c>
    </row>
    <row r="2164" spans="1:3" x14ac:dyDescent="0.25">
      <c r="A2164" s="2">
        <v>46478</v>
      </c>
      <c r="B2164" s="3" t="s">
        <v>4</v>
      </c>
      <c r="C2164" s="7">
        <v>2.9</v>
      </c>
    </row>
    <row r="2165" spans="1:3" x14ac:dyDescent="0.25">
      <c r="A2165" s="2">
        <v>46478</v>
      </c>
      <c r="B2165" s="3" t="s">
        <v>5</v>
      </c>
      <c r="C2165" s="7">
        <v>2.6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2.4</v>
      </c>
    </row>
    <row r="2168" spans="1:3" x14ac:dyDescent="0.25">
      <c r="A2168" s="2">
        <v>46478</v>
      </c>
      <c r="B2168" s="3" t="s">
        <v>8</v>
      </c>
      <c r="C2168" s="7">
        <v>2.6</v>
      </c>
    </row>
    <row r="2169" spans="1:3" x14ac:dyDescent="0.25">
      <c r="A2169" s="2">
        <v>46478</v>
      </c>
      <c r="B2169" s="3" t="s">
        <v>9</v>
      </c>
      <c r="C2169" s="7">
        <v>2.8</v>
      </c>
    </row>
    <row r="2170" spans="1:3" x14ac:dyDescent="0.25">
      <c r="A2170" s="2">
        <v>46478</v>
      </c>
      <c r="B2170" s="3" t="s">
        <v>10</v>
      </c>
      <c r="C2170" s="7">
        <v>3.3</v>
      </c>
    </row>
    <row r="2171" spans="1:3" x14ac:dyDescent="0.25">
      <c r="A2171" s="2">
        <v>46478</v>
      </c>
      <c r="B2171" s="3" t="s">
        <v>11</v>
      </c>
      <c r="C2171" s="7">
        <v>3.8</v>
      </c>
    </row>
    <row r="2172" spans="1:3" x14ac:dyDescent="0.25">
      <c r="A2172" s="2">
        <v>46478</v>
      </c>
      <c r="B2172" s="3" t="s">
        <v>12</v>
      </c>
      <c r="C2172" s="7">
        <v>4.2</v>
      </c>
    </row>
    <row r="2173" spans="1:3" x14ac:dyDescent="0.25">
      <c r="A2173" s="2">
        <v>46478</v>
      </c>
      <c r="B2173" s="3" t="s">
        <v>13</v>
      </c>
      <c r="C2173" s="7">
        <v>4.5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4.5999999999999996</v>
      </c>
    </row>
    <row r="2176" spans="1:3" x14ac:dyDescent="0.25">
      <c r="A2176" s="2">
        <v>46478</v>
      </c>
      <c r="B2176" s="3" t="s">
        <v>16</v>
      </c>
      <c r="C2176" s="7">
        <v>4.7</v>
      </c>
    </row>
    <row r="2177" spans="1:3" x14ac:dyDescent="0.25">
      <c r="A2177" s="2">
        <v>46478</v>
      </c>
      <c r="B2177" s="3" t="s">
        <v>17</v>
      </c>
      <c r="C2177" s="7">
        <v>4.5999999999999996</v>
      </c>
    </row>
    <row r="2178" spans="1:3" x14ac:dyDescent="0.25">
      <c r="A2178" s="2">
        <v>46478</v>
      </c>
      <c r="B2178" s="3" t="s">
        <v>18</v>
      </c>
      <c r="C2178" s="7">
        <v>4.5</v>
      </c>
    </row>
    <row r="2179" spans="1:3" x14ac:dyDescent="0.25">
      <c r="A2179" s="2">
        <v>46478</v>
      </c>
      <c r="B2179" s="3" t="s">
        <v>19</v>
      </c>
      <c r="C2179" s="7">
        <v>4.4000000000000004</v>
      </c>
    </row>
    <row r="2180" spans="1:3" x14ac:dyDescent="0.25">
      <c r="A2180" s="2">
        <v>46478</v>
      </c>
      <c r="B2180" s="3" t="s">
        <v>20</v>
      </c>
      <c r="C2180" s="7">
        <v>4.3</v>
      </c>
    </row>
    <row r="2181" spans="1:3" x14ac:dyDescent="0.25">
      <c r="A2181" s="2">
        <v>46478</v>
      </c>
      <c r="B2181" s="3" t="s">
        <v>21</v>
      </c>
      <c r="C2181" s="7">
        <v>4.4000000000000004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4.7</v>
      </c>
    </row>
    <row r="2184" spans="1:3" x14ac:dyDescent="0.25">
      <c r="A2184" s="2">
        <v>46478</v>
      </c>
      <c r="B2184" s="3" t="s">
        <v>24</v>
      </c>
      <c r="C2184" s="7">
        <v>4.4000000000000004</v>
      </c>
    </row>
    <row r="2185" spans="1:3" x14ac:dyDescent="0.25">
      <c r="A2185" s="2">
        <v>46478</v>
      </c>
      <c r="B2185" s="3" t="s">
        <v>25</v>
      </c>
      <c r="C2185" s="7">
        <v>3.9</v>
      </c>
    </row>
    <row r="2186" spans="1:3" x14ac:dyDescent="0.25">
      <c r="A2186" s="2">
        <v>46479</v>
      </c>
      <c r="B2186" s="3" t="s">
        <v>26</v>
      </c>
      <c r="C2186" s="7">
        <v>3.4</v>
      </c>
    </row>
    <row r="2187" spans="1:3" x14ac:dyDescent="0.25">
      <c r="A2187" s="2">
        <v>46479</v>
      </c>
      <c r="B2187" s="3" t="s">
        <v>27</v>
      </c>
      <c r="C2187" s="7">
        <v>3.1</v>
      </c>
    </row>
    <row r="2188" spans="1:3" x14ac:dyDescent="0.25">
      <c r="A2188" s="2">
        <v>46479</v>
      </c>
      <c r="B2188" s="3" t="s">
        <v>4</v>
      </c>
      <c r="C2188" s="7">
        <v>2.9</v>
      </c>
    </row>
    <row r="2189" spans="1:3" x14ac:dyDescent="0.25">
      <c r="A2189" s="2">
        <v>46479</v>
      </c>
      <c r="B2189" s="3" t="s">
        <v>5</v>
      </c>
      <c r="C2189" s="7">
        <v>2.6</v>
      </c>
    </row>
    <row r="2190" spans="1:3" x14ac:dyDescent="0.25">
      <c r="A2190" s="2">
        <v>46479</v>
      </c>
      <c r="B2190" s="3" t="s">
        <v>6</v>
      </c>
      <c r="C2190" s="7">
        <v>2.5</v>
      </c>
    </row>
    <row r="2191" spans="1:3" x14ac:dyDescent="0.25">
      <c r="A2191" s="2">
        <v>46479</v>
      </c>
      <c r="B2191" s="3" t="s">
        <v>7</v>
      </c>
      <c r="C2191" s="7">
        <v>2.4</v>
      </c>
    </row>
    <row r="2192" spans="1:3" x14ac:dyDescent="0.25">
      <c r="A2192" s="2">
        <v>46479</v>
      </c>
      <c r="B2192" s="3" t="s">
        <v>8</v>
      </c>
      <c r="C2192" s="7">
        <v>2.6</v>
      </c>
    </row>
    <row r="2193" spans="1:3" x14ac:dyDescent="0.25">
      <c r="A2193" s="2">
        <v>46479</v>
      </c>
      <c r="B2193" s="3" t="s">
        <v>9</v>
      </c>
      <c r="C2193" s="7">
        <v>2.8</v>
      </c>
    </row>
    <row r="2194" spans="1:3" x14ac:dyDescent="0.25">
      <c r="A2194" s="2">
        <v>46479</v>
      </c>
      <c r="B2194" s="3" t="s">
        <v>10</v>
      </c>
      <c r="C2194" s="7">
        <v>3.3</v>
      </c>
    </row>
    <row r="2195" spans="1:3" x14ac:dyDescent="0.25">
      <c r="A2195" s="2">
        <v>46479</v>
      </c>
      <c r="B2195" s="3" t="s">
        <v>11</v>
      </c>
      <c r="C2195" s="7">
        <v>3.8</v>
      </c>
    </row>
    <row r="2196" spans="1:3" x14ac:dyDescent="0.25">
      <c r="A2196" s="2">
        <v>46479</v>
      </c>
      <c r="B2196" s="3" t="s">
        <v>12</v>
      </c>
      <c r="C2196" s="7">
        <v>4.2</v>
      </c>
    </row>
    <row r="2197" spans="1:3" x14ac:dyDescent="0.25">
      <c r="A2197" s="2">
        <v>46479</v>
      </c>
      <c r="B2197" s="3" t="s">
        <v>13</v>
      </c>
      <c r="C2197" s="7">
        <v>4.4000000000000004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4.5999999999999996</v>
      </c>
    </row>
    <row r="2200" spans="1:3" x14ac:dyDescent="0.25">
      <c r="A2200" s="2">
        <v>46479</v>
      </c>
      <c r="B2200" s="3" t="s">
        <v>16</v>
      </c>
      <c r="C2200" s="7">
        <v>4.7</v>
      </c>
    </row>
    <row r="2201" spans="1:3" x14ac:dyDescent="0.25">
      <c r="A2201" s="2">
        <v>46479</v>
      </c>
      <c r="B2201" s="3" t="s">
        <v>17</v>
      </c>
      <c r="C2201" s="7">
        <v>4.5</v>
      </c>
    </row>
    <row r="2202" spans="1:3" x14ac:dyDescent="0.25">
      <c r="A2202" s="2">
        <v>46479</v>
      </c>
      <c r="B2202" s="3" t="s">
        <v>18</v>
      </c>
      <c r="C2202" s="7">
        <v>4.4000000000000004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4.3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4.5</v>
      </c>
    </row>
    <row r="2208" spans="1:3" x14ac:dyDescent="0.25">
      <c r="A2208" s="2">
        <v>46479</v>
      </c>
      <c r="B2208" s="3" t="s">
        <v>24</v>
      </c>
      <c r="C2208" s="7">
        <v>4.2</v>
      </c>
    </row>
    <row r="2209" spans="1:3" x14ac:dyDescent="0.25">
      <c r="A2209" s="2">
        <v>46479</v>
      </c>
      <c r="B2209" s="3" t="s">
        <v>25</v>
      </c>
      <c r="C2209" s="7">
        <v>3.7</v>
      </c>
    </row>
    <row r="2210" spans="1:3" x14ac:dyDescent="0.25">
      <c r="A2210" s="2">
        <v>46480</v>
      </c>
      <c r="B2210" s="3" t="s">
        <v>26</v>
      </c>
      <c r="C2210" s="7">
        <v>3.3</v>
      </c>
    </row>
    <row r="2211" spans="1:3" x14ac:dyDescent="0.25">
      <c r="A2211" s="2">
        <v>46480</v>
      </c>
      <c r="B2211" s="3" t="s">
        <v>27</v>
      </c>
      <c r="C2211" s="7">
        <v>3</v>
      </c>
    </row>
    <row r="2212" spans="1:3" x14ac:dyDescent="0.25">
      <c r="A2212" s="2">
        <v>46480</v>
      </c>
      <c r="B2212" s="3" t="s">
        <v>4</v>
      </c>
      <c r="C2212" s="7">
        <v>2.9</v>
      </c>
    </row>
    <row r="2213" spans="1:3" x14ac:dyDescent="0.25">
      <c r="A2213" s="2">
        <v>46480</v>
      </c>
      <c r="B2213" s="3" t="s">
        <v>5</v>
      </c>
      <c r="C2213" s="7">
        <v>2.7</v>
      </c>
    </row>
    <row r="2214" spans="1:3" x14ac:dyDescent="0.25">
      <c r="A2214" s="2">
        <v>46480</v>
      </c>
      <c r="B2214" s="3" t="s">
        <v>6</v>
      </c>
      <c r="C2214" s="7">
        <v>2.5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2.4</v>
      </c>
    </row>
    <row r="2217" spans="1:3" x14ac:dyDescent="0.25">
      <c r="A2217" s="2">
        <v>46480</v>
      </c>
      <c r="B2217" s="3" t="s">
        <v>9</v>
      </c>
      <c r="C2217" s="7">
        <v>2.5</v>
      </c>
    </row>
    <row r="2218" spans="1:3" x14ac:dyDescent="0.25">
      <c r="A2218" s="2">
        <v>46480</v>
      </c>
      <c r="B2218" s="3" t="s">
        <v>10</v>
      </c>
      <c r="C2218" s="7">
        <v>2.7</v>
      </c>
    </row>
    <row r="2219" spans="1:3" x14ac:dyDescent="0.25">
      <c r="A2219" s="2">
        <v>46480</v>
      </c>
      <c r="B2219" s="3" t="s">
        <v>11</v>
      </c>
      <c r="C2219" s="7">
        <v>2.9</v>
      </c>
    </row>
    <row r="2220" spans="1:3" x14ac:dyDescent="0.25">
      <c r="A2220" s="2">
        <v>46480</v>
      </c>
      <c r="B2220" s="3" t="s">
        <v>12</v>
      </c>
      <c r="C2220" s="7">
        <v>3.3</v>
      </c>
    </row>
    <row r="2221" spans="1:3" x14ac:dyDescent="0.25">
      <c r="A2221" s="2">
        <v>46480</v>
      </c>
      <c r="B2221" s="3" t="s">
        <v>13</v>
      </c>
      <c r="C2221" s="7">
        <v>3.7</v>
      </c>
    </row>
    <row r="2222" spans="1:3" x14ac:dyDescent="0.25">
      <c r="A2222" s="2">
        <v>46480</v>
      </c>
      <c r="B2222" s="3" t="s">
        <v>14</v>
      </c>
      <c r="C2222" s="7">
        <v>4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4.0999999999999996</v>
      </c>
    </row>
    <row r="2225" spans="1:3" x14ac:dyDescent="0.25">
      <c r="A2225" s="2">
        <v>46480</v>
      </c>
      <c r="B2225" s="3" t="s">
        <v>17</v>
      </c>
      <c r="C2225" s="7">
        <v>4</v>
      </c>
    </row>
    <row r="2226" spans="1:3" x14ac:dyDescent="0.25">
      <c r="A2226" s="2">
        <v>46480</v>
      </c>
      <c r="B2226" s="3" t="s">
        <v>18</v>
      </c>
      <c r="C2226" s="7">
        <v>3.9</v>
      </c>
    </row>
    <row r="2227" spans="1:3" x14ac:dyDescent="0.25">
      <c r="A2227" s="2">
        <v>46480</v>
      </c>
      <c r="B2227" s="3" t="s">
        <v>19</v>
      </c>
      <c r="C2227" s="7">
        <v>3.8</v>
      </c>
    </row>
    <row r="2228" spans="1:3" x14ac:dyDescent="0.25">
      <c r="A2228" s="2">
        <v>46480</v>
      </c>
      <c r="B2228" s="3" t="s">
        <v>20</v>
      </c>
      <c r="C2228" s="7">
        <v>3.7</v>
      </c>
    </row>
    <row r="2229" spans="1:3" x14ac:dyDescent="0.25">
      <c r="A2229" s="2">
        <v>46480</v>
      </c>
      <c r="B2229" s="3" t="s">
        <v>21</v>
      </c>
      <c r="C2229" s="7">
        <v>3.8</v>
      </c>
    </row>
    <row r="2230" spans="1:3" x14ac:dyDescent="0.25">
      <c r="A2230" s="2">
        <v>46480</v>
      </c>
      <c r="B2230" s="3" t="s">
        <v>22</v>
      </c>
      <c r="C2230" s="7">
        <v>4.0999999999999996</v>
      </c>
    </row>
    <row r="2231" spans="1:3" x14ac:dyDescent="0.25">
      <c r="A2231" s="2">
        <v>46480</v>
      </c>
      <c r="B2231" s="3" t="s">
        <v>23</v>
      </c>
      <c r="C2231" s="7">
        <v>4.2</v>
      </c>
    </row>
    <row r="2232" spans="1:3" x14ac:dyDescent="0.25">
      <c r="A2232" s="2">
        <v>46480</v>
      </c>
      <c r="B2232" s="3" t="s">
        <v>24</v>
      </c>
      <c r="C2232" s="7">
        <v>4</v>
      </c>
    </row>
    <row r="2233" spans="1:3" x14ac:dyDescent="0.25">
      <c r="A2233" s="2">
        <v>46480</v>
      </c>
      <c r="B2233" s="3" t="s">
        <v>25</v>
      </c>
      <c r="C2233" s="7">
        <v>3.6</v>
      </c>
    </row>
    <row r="2234" spans="1:3" x14ac:dyDescent="0.25">
      <c r="A2234" s="2">
        <v>46481</v>
      </c>
      <c r="B2234" s="3" t="s">
        <v>26</v>
      </c>
      <c r="C2234" s="7">
        <v>3.3</v>
      </c>
    </row>
    <row r="2235" spans="1:3" x14ac:dyDescent="0.25">
      <c r="A2235" s="2">
        <v>46481</v>
      </c>
      <c r="B2235" s="3" t="s">
        <v>27</v>
      </c>
      <c r="C2235" s="7">
        <v>3</v>
      </c>
    </row>
    <row r="2236" spans="1:3" x14ac:dyDescent="0.25">
      <c r="A2236" s="2">
        <v>46481</v>
      </c>
      <c r="B2236" s="3" t="s">
        <v>4</v>
      </c>
      <c r="C2236" s="7">
        <v>2.8</v>
      </c>
    </row>
    <row r="2237" spans="1:3" x14ac:dyDescent="0.25">
      <c r="A2237" s="2">
        <v>46481</v>
      </c>
      <c r="B2237" s="3" t="s">
        <v>5</v>
      </c>
      <c r="C2237" s="7">
        <v>2.6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2.4</v>
      </c>
    </row>
    <row r="2243" spans="1:3" x14ac:dyDescent="0.25">
      <c r="A2243" s="2">
        <v>46481</v>
      </c>
      <c r="B2243" s="3" t="s">
        <v>11</v>
      </c>
      <c r="C2243" s="7">
        <v>2.6</v>
      </c>
    </row>
    <row r="2244" spans="1:3" x14ac:dyDescent="0.25">
      <c r="A2244" s="2">
        <v>46481</v>
      </c>
      <c r="B2244" s="3" t="s">
        <v>12</v>
      </c>
      <c r="C2244" s="7">
        <v>2.9</v>
      </c>
    </row>
    <row r="2245" spans="1:3" x14ac:dyDescent="0.25">
      <c r="A2245" s="2">
        <v>46481</v>
      </c>
      <c r="B2245" s="3" t="s">
        <v>13</v>
      </c>
      <c r="C2245" s="7">
        <v>3.3</v>
      </c>
    </row>
    <row r="2246" spans="1:3" x14ac:dyDescent="0.25">
      <c r="A2246" s="2">
        <v>46481</v>
      </c>
      <c r="B2246" s="3" t="s">
        <v>14</v>
      </c>
      <c r="C2246" s="7">
        <v>3.5</v>
      </c>
    </row>
    <row r="2247" spans="1:3" x14ac:dyDescent="0.25">
      <c r="A2247" s="2">
        <v>46481</v>
      </c>
      <c r="B2247" s="3" t="s">
        <v>15</v>
      </c>
      <c r="C2247" s="7">
        <v>3.7</v>
      </c>
    </row>
    <row r="2248" spans="1:3" x14ac:dyDescent="0.25">
      <c r="A2248" s="2">
        <v>46481</v>
      </c>
      <c r="B2248" s="3" t="s">
        <v>16</v>
      </c>
      <c r="C2248" s="7">
        <v>3.8</v>
      </c>
    </row>
    <row r="2249" spans="1:3" x14ac:dyDescent="0.25">
      <c r="A2249" s="2">
        <v>46481</v>
      </c>
      <c r="B2249" s="3" t="s">
        <v>17</v>
      </c>
      <c r="C2249" s="7">
        <v>3.7</v>
      </c>
    </row>
    <row r="2250" spans="1:3" x14ac:dyDescent="0.25">
      <c r="A2250" s="2">
        <v>46481</v>
      </c>
      <c r="B2250" s="3" t="s">
        <v>18</v>
      </c>
      <c r="C2250" s="7">
        <v>3.6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3.5</v>
      </c>
    </row>
    <row r="2253" spans="1:3" x14ac:dyDescent="0.25">
      <c r="A2253" s="2">
        <v>46481</v>
      </c>
      <c r="B2253" s="3" t="s">
        <v>21</v>
      </c>
      <c r="C2253" s="7">
        <v>3.7</v>
      </c>
    </row>
    <row r="2254" spans="1:3" x14ac:dyDescent="0.25">
      <c r="A2254" s="2">
        <v>46481</v>
      </c>
      <c r="B2254" s="3" t="s">
        <v>22</v>
      </c>
      <c r="C2254" s="7">
        <v>3.9</v>
      </c>
    </row>
    <row r="2255" spans="1:3" x14ac:dyDescent="0.25">
      <c r="A2255" s="2">
        <v>46481</v>
      </c>
      <c r="B2255" s="3" t="s">
        <v>23</v>
      </c>
      <c r="C2255" s="7">
        <v>4</v>
      </c>
    </row>
    <row r="2256" spans="1:3" x14ac:dyDescent="0.25">
      <c r="A2256" s="2">
        <v>46481</v>
      </c>
      <c r="B2256" s="3" t="s">
        <v>24</v>
      </c>
      <c r="C2256" s="7">
        <v>3.9</v>
      </c>
    </row>
    <row r="2257" spans="1:3" x14ac:dyDescent="0.25">
      <c r="A2257" s="2">
        <v>46481</v>
      </c>
      <c r="B2257" s="3" t="s">
        <v>25</v>
      </c>
      <c r="C2257" s="7">
        <v>3.6</v>
      </c>
    </row>
    <row r="2258" spans="1:3" x14ac:dyDescent="0.25">
      <c r="A2258" s="2">
        <v>46482</v>
      </c>
      <c r="B2258" s="3" t="s">
        <v>26</v>
      </c>
      <c r="C2258" s="7">
        <v>3.3</v>
      </c>
    </row>
    <row r="2259" spans="1:3" x14ac:dyDescent="0.25">
      <c r="A2259" s="2">
        <v>46482</v>
      </c>
      <c r="B2259" s="3" t="s">
        <v>27</v>
      </c>
      <c r="C2259" s="7">
        <v>3</v>
      </c>
    </row>
    <row r="2260" spans="1:3" x14ac:dyDescent="0.25">
      <c r="A2260" s="2">
        <v>46482</v>
      </c>
      <c r="B2260" s="3" t="s">
        <v>4</v>
      </c>
      <c r="C2260" s="7">
        <v>2.8</v>
      </c>
    </row>
    <row r="2261" spans="1:3" x14ac:dyDescent="0.25">
      <c r="A2261" s="2">
        <v>46482</v>
      </c>
      <c r="B2261" s="3" t="s">
        <v>5</v>
      </c>
      <c r="C2261" s="7">
        <v>2.5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2.4</v>
      </c>
    </row>
    <row r="2264" spans="1:3" x14ac:dyDescent="0.25">
      <c r="A2264" s="2">
        <v>46482</v>
      </c>
      <c r="B2264" s="3" t="s">
        <v>8</v>
      </c>
      <c r="C2264" s="7">
        <v>2.5</v>
      </c>
    </row>
    <row r="2265" spans="1:3" x14ac:dyDescent="0.25">
      <c r="A2265" s="2">
        <v>46482</v>
      </c>
      <c r="B2265" s="3" t="s">
        <v>9</v>
      </c>
      <c r="C2265" s="7">
        <v>2.8</v>
      </c>
    </row>
    <row r="2266" spans="1:3" x14ac:dyDescent="0.25">
      <c r="A2266" s="2">
        <v>46482</v>
      </c>
      <c r="B2266" s="3" t="s">
        <v>10</v>
      </c>
      <c r="C2266" s="7">
        <v>3.4</v>
      </c>
    </row>
    <row r="2267" spans="1:3" x14ac:dyDescent="0.25">
      <c r="A2267" s="2">
        <v>46482</v>
      </c>
      <c r="B2267" s="3" t="s">
        <v>11</v>
      </c>
      <c r="C2267" s="7">
        <v>4</v>
      </c>
    </row>
    <row r="2268" spans="1:3" x14ac:dyDescent="0.25">
      <c r="A2268" s="2">
        <v>46482</v>
      </c>
      <c r="B2268" s="3" t="s">
        <v>12</v>
      </c>
      <c r="C2268" s="7">
        <v>4.4000000000000004</v>
      </c>
    </row>
    <row r="2269" spans="1:3" x14ac:dyDescent="0.25">
      <c r="A2269" s="2">
        <v>46482</v>
      </c>
      <c r="B2269" s="3" t="s">
        <v>13</v>
      </c>
      <c r="C2269" s="7">
        <v>4.5999999999999996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4.7</v>
      </c>
    </row>
    <row r="2272" spans="1:3" x14ac:dyDescent="0.25">
      <c r="A2272" s="2">
        <v>46482</v>
      </c>
      <c r="B2272" s="3" t="s">
        <v>16</v>
      </c>
      <c r="C2272" s="7">
        <v>4.8</v>
      </c>
    </row>
    <row r="2273" spans="1:3" x14ac:dyDescent="0.25">
      <c r="A2273" s="2">
        <v>46482</v>
      </c>
      <c r="B2273" s="3" t="s">
        <v>17</v>
      </c>
      <c r="C2273" s="7">
        <v>4.7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4.5</v>
      </c>
    </row>
    <row r="2276" spans="1:3" x14ac:dyDescent="0.25">
      <c r="A2276" s="2">
        <v>46482</v>
      </c>
      <c r="B2276" s="3" t="s">
        <v>20</v>
      </c>
      <c r="C2276" s="7">
        <v>4.4000000000000004</v>
      </c>
    </row>
    <row r="2277" spans="1:3" x14ac:dyDescent="0.25">
      <c r="A2277" s="2">
        <v>46482</v>
      </c>
      <c r="B2277" s="3" t="s">
        <v>21</v>
      </c>
      <c r="C2277" s="7">
        <v>4.5999999999999996</v>
      </c>
    </row>
    <row r="2278" spans="1:3" x14ac:dyDescent="0.25">
      <c r="A2278" s="2">
        <v>46482</v>
      </c>
      <c r="B2278" s="3" t="s">
        <v>22</v>
      </c>
      <c r="C2278" s="7">
        <v>4.8</v>
      </c>
    </row>
    <row r="2279" spans="1:3" x14ac:dyDescent="0.25">
      <c r="A2279" s="2">
        <v>46482</v>
      </c>
      <c r="B2279" s="3" t="s">
        <v>23</v>
      </c>
      <c r="C2279" s="7">
        <v>4.9000000000000004</v>
      </c>
    </row>
    <row r="2280" spans="1:3" x14ac:dyDescent="0.25">
      <c r="A2280" s="2">
        <v>46482</v>
      </c>
      <c r="B2280" s="3" t="s">
        <v>24</v>
      </c>
      <c r="C2280" s="7">
        <v>4.5</v>
      </c>
    </row>
    <row r="2281" spans="1:3" x14ac:dyDescent="0.25">
      <c r="A2281" s="2">
        <v>46482</v>
      </c>
      <c r="B2281" s="3" t="s">
        <v>25</v>
      </c>
      <c r="C2281" s="7">
        <v>4</v>
      </c>
    </row>
    <row r="2282" spans="1:3" x14ac:dyDescent="0.25">
      <c r="A2282" s="2">
        <v>46483</v>
      </c>
      <c r="B2282" s="3" t="s">
        <v>26</v>
      </c>
      <c r="C2282" s="7">
        <v>3.5</v>
      </c>
    </row>
    <row r="2283" spans="1:3" x14ac:dyDescent="0.25">
      <c r="A2283" s="2">
        <v>46483</v>
      </c>
      <c r="B2283" s="3" t="s">
        <v>27</v>
      </c>
      <c r="C2283" s="7">
        <v>3.2</v>
      </c>
    </row>
    <row r="2284" spans="1:3" x14ac:dyDescent="0.25">
      <c r="A2284" s="2">
        <v>46483</v>
      </c>
      <c r="B2284" s="3" t="s">
        <v>4</v>
      </c>
      <c r="C2284" s="7">
        <v>2.8</v>
      </c>
    </row>
    <row r="2285" spans="1:3" x14ac:dyDescent="0.25">
      <c r="A2285" s="2">
        <v>46483</v>
      </c>
      <c r="B2285" s="3" t="s">
        <v>5</v>
      </c>
      <c r="C2285" s="7">
        <v>2.6</v>
      </c>
    </row>
    <row r="2286" spans="1:3" x14ac:dyDescent="0.25">
      <c r="A2286" s="2">
        <v>46483</v>
      </c>
      <c r="B2286" s="3" t="s">
        <v>6</v>
      </c>
      <c r="C2286" s="7">
        <v>2.5</v>
      </c>
    </row>
    <row r="2287" spans="1:3" x14ac:dyDescent="0.25">
      <c r="A2287" s="2">
        <v>46483</v>
      </c>
      <c r="B2287" s="3" t="s">
        <v>7</v>
      </c>
      <c r="C2287" s="7">
        <v>2.4</v>
      </c>
    </row>
    <row r="2288" spans="1:3" x14ac:dyDescent="0.25">
      <c r="A2288" s="2">
        <v>46483</v>
      </c>
      <c r="B2288" s="3" t="s">
        <v>8</v>
      </c>
      <c r="C2288" s="7">
        <v>2.6</v>
      </c>
    </row>
    <row r="2289" spans="1:3" x14ac:dyDescent="0.25">
      <c r="A2289" s="2">
        <v>46483</v>
      </c>
      <c r="B2289" s="3" t="s">
        <v>9</v>
      </c>
      <c r="C2289" s="7">
        <v>2.9</v>
      </c>
    </row>
    <row r="2290" spans="1:3" x14ac:dyDescent="0.25">
      <c r="A2290" s="2">
        <v>46483</v>
      </c>
      <c r="B2290" s="3" t="s">
        <v>10</v>
      </c>
      <c r="C2290" s="7">
        <v>3.5</v>
      </c>
    </row>
    <row r="2291" spans="1:3" x14ac:dyDescent="0.25">
      <c r="A2291" s="2">
        <v>46483</v>
      </c>
      <c r="B2291" s="3" t="s">
        <v>11</v>
      </c>
      <c r="C2291" s="7">
        <v>4.0999999999999996</v>
      </c>
    </row>
    <row r="2292" spans="1:3" x14ac:dyDescent="0.25">
      <c r="A2292" s="2">
        <v>46483</v>
      </c>
      <c r="B2292" s="3" t="s">
        <v>12</v>
      </c>
      <c r="C2292" s="7">
        <v>4.5</v>
      </c>
    </row>
    <row r="2293" spans="1:3" x14ac:dyDescent="0.25">
      <c r="A2293" s="2">
        <v>46483</v>
      </c>
      <c r="B2293" s="3" t="s">
        <v>13</v>
      </c>
      <c r="C2293" s="7">
        <v>4.7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4.8</v>
      </c>
    </row>
    <row r="2297" spans="1:3" x14ac:dyDescent="0.25">
      <c r="A2297" s="2">
        <v>46483</v>
      </c>
      <c r="B2297" s="3" t="s">
        <v>17</v>
      </c>
      <c r="C2297" s="7">
        <v>4.7</v>
      </c>
    </row>
    <row r="2298" spans="1:3" x14ac:dyDescent="0.25">
      <c r="A2298" s="2">
        <v>46483</v>
      </c>
      <c r="B2298" s="3" t="s">
        <v>18</v>
      </c>
      <c r="C2298" s="7">
        <v>4.5999999999999996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</v>
      </c>
    </row>
    <row r="2301" spans="1:3" x14ac:dyDescent="0.25">
      <c r="A2301" s="2">
        <v>46483</v>
      </c>
      <c r="B2301" s="3" t="s">
        <v>21</v>
      </c>
      <c r="C2301" s="7">
        <v>4.5999999999999996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4.9000000000000004</v>
      </c>
    </row>
    <row r="2304" spans="1:3" x14ac:dyDescent="0.25">
      <c r="A2304" s="2">
        <v>46483</v>
      </c>
      <c r="B2304" s="3" t="s">
        <v>24</v>
      </c>
      <c r="C2304" s="7">
        <v>4.5999999999999996</v>
      </c>
    </row>
    <row r="2305" spans="1:3" x14ac:dyDescent="0.25">
      <c r="A2305" s="2">
        <v>46483</v>
      </c>
      <c r="B2305" s="3" t="s">
        <v>25</v>
      </c>
      <c r="C2305" s="7">
        <v>4.0999999999999996</v>
      </c>
    </row>
    <row r="2306" spans="1:3" x14ac:dyDescent="0.25">
      <c r="A2306" s="2">
        <v>46484</v>
      </c>
      <c r="B2306" s="3" t="s">
        <v>26</v>
      </c>
      <c r="C2306" s="7">
        <v>3.5</v>
      </c>
    </row>
    <row r="2307" spans="1:3" x14ac:dyDescent="0.25">
      <c r="A2307" s="2">
        <v>46484</v>
      </c>
      <c r="B2307" s="3" t="s">
        <v>27</v>
      </c>
      <c r="C2307" s="7">
        <v>3.2</v>
      </c>
    </row>
    <row r="2308" spans="1:3" x14ac:dyDescent="0.25">
      <c r="A2308" s="2">
        <v>46484</v>
      </c>
      <c r="B2308" s="3" t="s">
        <v>4</v>
      </c>
      <c r="C2308" s="7">
        <v>2.9</v>
      </c>
    </row>
    <row r="2309" spans="1:3" x14ac:dyDescent="0.25">
      <c r="A2309" s="2">
        <v>46484</v>
      </c>
      <c r="B2309" s="3" t="s">
        <v>5</v>
      </c>
      <c r="C2309" s="7">
        <v>2.6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2.5</v>
      </c>
    </row>
    <row r="2312" spans="1:3" x14ac:dyDescent="0.25">
      <c r="A2312" s="2">
        <v>46484</v>
      </c>
      <c r="B2312" s="3" t="s">
        <v>8</v>
      </c>
      <c r="C2312" s="7">
        <v>2.6</v>
      </c>
    </row>
    <row r="2313" spans="1:3" x14ac:dyDescent="0.25">
      <c r="A2313" s="2">
        <v>46484</v>
      </c>
      <c r="B2313" s="3" t="s">
        <v>9</v>
      </c>
      <c r="C2313" s="7">
        <v>2.9</v>
      </c>
    </row>
    <row r="2314" spans="1:3" x14ac:dyDescent="0.25">
      <c r="A2314" s="2">
        <v>46484</v>
      </c>
      <c r="B2314" s="3" t="s">
        <v>10</v>
      </c>
      <c r="C2314" s="7">
        <v>3.5</v>
      </c>
    </row>
    <row r="2315" spans="1:3" x14ac:dyDescent="0.25">
      <c r="A2315" s="2">
        <v>46484</v>
      </c>
      <c r="B2315" s="3" t="s">
        <v>11</v>
      </c>
      <c r="C2315" s="7">
        <v>4.0999999999999996</v>
      </c>
    </row>
    <row r="2316" spans="1:3" x14ac:dyDescent="0.25">
      <c r="A2316" s="2">
        <v>46484</v>
      </c>
      <c r="B2316" s="3" t="s">
        <v>12</v>
      </c>
      <c r="C2316" s="7">
        <v>4.5</v>
      </c>
    </row>
    <row r="2317" spans="1:3" x14ac:dyDescent="0.25">
      <c r="A2317" s="2">
        <v>46484</v>
      </c>
      <c r="B2317" s="3" t="s">
        <v>13</v>
      </c>
      <c r="C2317" s="7">
        <v>4.7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4.8</v>
      </c>
    </row>
    <row r="2320" spans="1:3" x14ac:dyDescent="0.25">
      <c r="A2320" s="2">
        <v>46484</v>
      </c>
      <c r="B2320" s="3" t="s">
        <v>16</v>
      </c>
      <c r="C2320" s="7">
        <v>4.9000000000000004</v>
      </c>
    </row>
    <row r="2321" spans="1:3" x14ac:dyDescent="0.25">
      <c r="A2321" s="2">
        <v>46484</v>
      </c>
      <c r="B2321" s="3" t="s">
        <v>17</v>
      </c>
      <c r="C2321" s="7">
        <v>4.8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4.5999999999999996</v>
      </c>
    </row>
    <row r="2324" spans="1:3" x14ac:dyDescent="0.25">
      <c r="A2324" s="2">
        <v>46484</v>
      </c>
      <c r="B2324" s="3" t="s">
        <v>20</v>
      </c>
      <c r="C2324" s="7">
        <v>4.5</v>
      </c>
    </row>
    <row r="2325" spans="1:3" x14ac:dyDescent="0.25">
      <c r="A2325" s="2">
        <v>46484</v>
      </c>
      <c r="B2325" s="3" t="s">
        <v>21</v>
      </c>
      <c r="C2325" s="7">
        <v>4.7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4.9000000000000004</v>
      </c>
    </row>
    <row r="2328" spans="1:3" x14ac:dyDescent="0.25">
      <c r="A2328" s="2">
        <v>46484</v>
      </c>
      <c r="B2328" s="3" t="s">
        <v>24</v>
      </c>
      <c r="C2328" s="7">
        <v>4.5999999999999996</v>
      </c>
    </row>
    <row r="2329" spans="1:3" x14ac:dyDescent="0.25">
      <c r="A2329" s="2">
        <v>46484</v>
      </c>
      <c r="B2329" s="3" t="s">
        <v>25</v>
      </c>
      <c r="C2329" s="7">
        <v>4.0999999999999996</v>
      </c>
    </row>
    <row r="2330" spans="1:3" x14ac:dyDescent="0.25">
      <c r="A2330" s="2">
        <v>46485</v>
      </c>
      <c r="B2330" s="3" t="s">
        <v>26</v>
      </c>
      <c r="C2330" s="7">
        <v>3.5</v>
      </c>
    </row>
    <row r="2331" spans="1:3" x14ac:dyDescent="0.25">
      <c r="A2331" s="2">
        <v>46485</v>
      </c>
      <c r="B2331" s="3" t="s">
        <v>27</v>
      </c>
      <c r="C2331" s="7">
        <v>3.2</v>
      </c>
    </row>
    <row r="2332" spans="1:3" x14ac:dyDescent="0.25">
      <c r="A2332" s="2">
        <v>46485</v>
      </c>
      <c r="B2332" s="3" t="s">
        <v>4</v>
      </c>
      <c r="C2332" s="7">
        <v>2.9</v>
      </c>
    </row>
    <row r="2333" spans="1:3" x14ac:dyDescent="0.25">
      <c r="A2333" s="2">
        <v>46485</v>
      </c>
      <c r="B2333" s="3" t="s">
        <v>5</v>
      </c>
      <c r="C2333" s="7">
        <v>2.6</v>
      </c>
    </row>
    <row r="2334" spans="1:3" x14ac:dyDescent="0.25">
      <c r="A2334" s="2">
        <v>46485</v>
      </c>
      <c r="B2334" s="3" t="s">
        <v>6</v>
      </c>
      <c r="C2334" s="7">
        <v>2.5</v>
      </c>
    </row>
    <row r="2335" spans="1:3" x14ac:dyDescent="0.25">
      <c r="A2335" s="2">
        <v>46485</v>
      </c>
      <c r="B2335" s="3" t="s">
        <v>7</v>
      </c>
      <c r="C2335" s="7">
        <v>2.4</v>
      </c>
    </row>
    <row r="2336" spans="1:3" x14ac:dyDescent="0.25">
      <c r="A2336" s="2">
        <v>46485</v>
      </c>
      <c r="B2336" s="3" t="s">
        <v>8</v>
      </c>
      <c r="C2336" s="7">
        <v>2.6</v>
      </c>
    </row>
    <row r="2337" spans="1:3" x14ac:dyDescent="0.25">
      <c r="A2337" s="2">
        <v>46485</v>
      </c>
      <c r="B2337" s="3" t="s">
        <v>9</v>
      </c>
      <c r="C2337" s="7">
        <v>2.9</v>
      </c>
    </row>
    <row r="2338" spans="1:3" x14ac:dyDescent="0.25">
      <c r="A2338" s="2">
        <v>46485</v>
      </c>
      <c r="B2338" s="3" t="s">
        <v>10</v>
      </c>
      <c r="C2338" s="7">
        <v>3.5</v>
      </c>
    </row>
    <row r="2339" spans="1:3" x14ac:dyDescent="0.25">
      <c r="A2339" s="2">
        <v>46485</v>
      </c>
      <c r="B2339" s="3" t="s">
        <v>11</v>
      </c>
      <c r="C2339" s="7">
        <v>4</v>
      </c>
    </row>
    <row r="2340" spans="1:3" x14ac:dyDescent="0.25">
      <c r="A2340" s="2">
        <v>46485</v>
      </c>
      <c r="B2340" s="3" t="s">
        <v>12</v>
      </c>
      <c r="C2340" s="7">
        <v>4.5</v>
      </c>
    </row>
    <row r="2341" spans="1:3" x14ac:dyDescent="0.25">
      <c r="A2341" s="2">
        <v>46485</v>
      </c>
      <c r="B2341" s="3" t="s">
        <v>13</v>
      </c>
      <c r="C2341" s="7">
        <v>4.7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4.8</v>
      </c>
    </row>
    <row r="2344" spans="1:3" x14ac:dyDescent="0.25">
      <c r="A2344" s="2">
        <v>46485</v>
      </c>
      <c r="B2344" s="3" t="s">
        <v>16</v>
      </c>
      <c r="C2344" s="7">
        <v>4.9000000000000004</v>
      </c>
    </row>
    <row r="2345" spans="1:3" x14ac:dyDescent="0.25">
      <c r="A2345" s="2">
        <v>46485</v>
      </c>
      <c r="B2345" s="3" t="s">
        <v>17</v>
      </c>
      <c r="C2345" s="7">
        <v>4.8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4.5999999999999996</v>
      </c>
    </row>
    <row r="2348" spans="1:3" x14ac:dyDescent="0.25">
      <c r="A2348" s="2">
        <v>46485</v>
      </c>
      <c r="B2348" s="3" t="s">
        <v>20</v>
      </c>
      <c r="C2348" s="7">
        <v>4.5</v>
      </c>
    </row>
    <row r="2349" spans="1:3" x14ac:dyDescent="0.25">
      <c r="A2349" s="2">
        <v>46485</v>
      </c>
      <c r="B2349" s="3" t="s">
        <v>21</v>
      </c>
      <c r="C2349" s="7">
        <v>4.5999999999999996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4.8</v>
      </c>
    </row>
    <row r="2352" spans="1:3" x14ac:dyDescent="0.25">
      <c r="A2352" s="2">
        <v>46485</v>
      </c>
      <c r="B2352" s="3" t="s">
        <v>24</v>
      </c>
      <c r="C2352" s="7">
        <v>4.5</v>
      </c>
    </row>
    <row r="2353" spans="1:3" x14ac:dyDescent="0.25">
      <c r="A2353" s="2">
        <v>46485</v>
      </c>
      <c r="B2353" s="3" t="s">
        <v>25</v>
      </c>
      <c r="C2353" s="7">
        <v>4</v>
      </c>
    </row>
    <row r="2354" spans="1:3" x14ac:dyDescent="0.25">
      <c r="A2354" s="2">
        <v>46486</v>
      </c>
      <c r="B2354" s="3" t="s">
        <v>26</v>
      </c>
      <c r="C2354" s="7">
        <v>3.5</v>
      </c>
    </row>
    <row r="2355" spans="1:3" x14ac:dyDescent="0.25">
      <c r="A2355" s="2">
        <v>46486</v>
      </c>
      <c r="B2355" s="3" t="s">
        <v>27</v>
      </c>
      <c r="C2355" s="7">
        <v>3.2</v>
      </c>
    </row>
    <row r="2356" spans="1:3" x14ac:dyDescent="0.25">
      <c r="A2356" s="2">
        <v>46486</v>
      </c>
      <c r="B2356" s="3" t="s">
        <v>4</v>
      </c>
      <c r="C2356" s="7">
        <v>2.9</v>
      </c>
    </row>
    <row r="2357" spans="1:3" x14ac:dyDescent="0.25">
      <c r="A2357" s="2">
        <v>46486</v>
      </c>
      <c r="B2357" s="3" t="s">
        <v>5</v>
      </c>
      <c r="C2357" s="7">
        <v>2.6</v>
      </c>
    </row>
    <row r="2358" spans="1:3" x14ac:dyDescent="0.25">
      <c r="A2358" s="2">
        <v>46486</v>
      </c>
      <c r="B2358" s="3" t="s">
        <v>6</v>
      </c>
      <c r="C2358" s="7">
        <v>2.5</v>
      </c>
    </row>
    <row r="2359" spans="1:3" x14ac:dyDescent="0.25">
      <c r="A2359" s="2">
        <v>46486</v>
      </c>
      <c r="B2359" s="3" t="s">
        <v>7</v>
      </c>
      <c r="C2359" s="7">
        <v>2.4</v>
      </c>
    </row>
    <row r="2360" spans="1:3" x14ac:dyDescent="0.25">
      <c r="A2360" s="2">
        <v>46486</v>
      </c>
      <c r="B2360" s="3" t="s">
        <v>8</v>
      </c>
      <c r="C2360" s="7">
        <v>2.6</v>
      </c>
    </row>
    <row r="2361" spans="1:3" x14ac:dyDescent="0.25">
      <c r="A2361" s="2">
        <v>46486</v>
      </c>
      <c r="B2361" s="3" t="s">
        <v>9</v>
      </c>
      <c r="C2361" s="7">
        <v>2.9</v>
      </c>
    </row>
    <row r="2362" spans="1:3" x14ac:dyDescent="0.25">
      <c r="A2362" s="2">
        <v>46486</v>
      </c>
      <c r="B2362" s="3" t="s">
        <v>10</v>
      </c>
      <c r="C2362" s="7">
        <v>3.4</v>
      </c>
    </row>
    <row r="2363" spans="1:3" x14ac:dyDescent="0.25">
      <c r="A2363" s="2">
        <v>46486</v>
      </c>
      <c r="B2363" s="3" t="s">
        <v>11</v>
      </c>
      <c r="C2363" s="7">
        <v>4</v>
      </c>
    </row>
    <row r="2364" spans="1:3" x14ac:dyDescent="0.25">
      <c r="A2364" s="2">
        <v>46486</v>
      </c>
      <c r="B2364" s="3" t="s">
        <v>12</v>
      </c>
      <c r="C2364" s="7">
        <v>4.4000000000000004</v>
      </c>
    </row>
    <row r="2365" spans="1:3" x14ac:dyDescent="0.25">
      <c r="A2365" s="2">
        <v>46486</v>
      </c>
      <c r="B2365" s="3" t="s">
        <v>13</v>
      </c>
      <c r="C2365" s="7">
        <v>4.7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4.8</v>
      </c>
    </row>
    <row r="2369" spans="1:3" x14ac:dyDescent="0.25">
      <c r="A2369" s="2">
        <v>46486</v>
      </c>
      <c r="B2369" s="3" t="s">
        <v>17</v>
      </c>
      <c r="C2369" s="7">
        <v>4.7</v>
      </c>
    </row>
    <row r="2370" spans="1:3" x14ac:dyDescent="0.25">
      <c r="A2370" s="2">
        <v>46486</v>
      </c>
      <c r="B2370" s="3" t="s">
        <v>18</v>
      </c>
      <c r="C2370" s="7">
        <v>4.5999999999999996</v>
      </c>
    </row>
    <row r="2371" spans="1:3" x14ac:dyDescent="0.25">
      <c r="A2371" s="2">
        <v>46486</v>
      </c>
      <c r="B2371" s="3" t="s">
        <v>19</v>
      </c>
      <c r="C2371" s="7">
        <v>4.5</v>
      </c>
    </row>
    <row r="2372" spans="1:3" x14ac:dyDescent="0.25">
      <c r="A2372" s="2">
        <v>46486</v>
      </c>
      <c r="B2372" s="3" t="s">
        <v>20</v>
      </c>
      <c r="C2372" s="7">
        <v>4.4000000000000004</v>
      </c>
    </row>
    <row r="2373" spans="1:3" x14ac:dyDescent="0.25">
      <c r="A2373" s="2">
        <v>46486</v>
      </c>
      <c r="B2373" s="3" t="s">
        <v>21</v>
      </c>
      <c r="C2373" s="7">
        <v>4.5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4.5999999999999996</v>
      </c>
    </row>
    <row r="2376" spans="1:3" x14ac:dyDescent="0.25">
      <c r="A2376" s="2">
        <v>46486</v>
      </c>
      <c r="B2376" s="3" t="s">
        <v>24</v>
      </c>
      <c r="C2376" s="7">
        <v>4.3</v>
      </c>
    </row>
    <row r="2377" spans="1:3" x14ac:dyDescent="0.25">
      <c r="A2377" s="2">
        <v>46486</v>
      </c>
      <c r="B2377" s="3" t="s">
        <v>25</v>
      </c>
      <c r="C2377" s="7">
        <v>3.9</v>
      </c>
    </row>
    <row r="2378" spans="1:3" x14ac:dyDescent="0.25">
      <c r="A2378" s="2">
        <v>46487</v>
      </c>
      <c r="B2378" s="3" t="s">
        <v>26</v>
      </c>
      <c r="C2378" s="7">
        <v>3.4</v>
      </c>
    </row>
    <row r="2379" spans="1:3" x14ac:dyDescent="0.25">
      <c r="A2379" s="2">
        <v>46487</v>
      </c>
      <c r="B2379" s="3" t="s">
        <v>27</v>
      </c>
      <c r="C2379" s="7">
        <v>3.1</v>
      </c>
    </row>
    <row r="2380" spans="1:3" x14ac:dyDescent="0.25">
      <c r="A2380" s="2">
        <v>46487</v>
      </c>
      <c r="B2380" s="3" t="s">
        <v>4</v>
      </c>
      <c r="C2380" s="7">
        <v>2.8</v>
      </c>
    </row>
    <row r="2381" spans="1:3" x14ac:dyDescent="0.25">
      <c r="A2381" s="2">
        <v>46487</v>
      </c>
      <c r="B2381" s="3" t="s">
        <v>5</v>
      </c>
      <c r="C2381" s="7">
        <v>2.6</v>
      </c>
    </row>
    <row r="2382" spans="1:3" x14ac:dyDescent="0.25">
      <c r="A2382" s="2">
        <v>46487</v>
      </c>
      <c r="B2382" s="3" t="s">
        <v>6</v>
      </c>
      <c r="C2382" s="7">
        <v>2.5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2.4</v>
      </c>
    </row>
    <row r="2385" spans="1:3" x14ac:dyDescent="0.25">
      <c r="A2385" s="2">
        <v>46487</v>
      </c>
      <c r="B2385" s="3" t="s">
        <v>9</v>
      </c>
      <c r="C2385" s="7">
        <v>2.5</v>
      </c>
    </row>
    <row r="2386" spans="1:3" x14ac:dyDescent="0.25">
      <c r="A2386" s="2">
        <v>46487</v>
      </c>
      <c r="B2386" s="3" t="s">
        <v>10</v>
      </c>
      <c r="C2386" s="7">
        <v>2.6</v>
      </c>
    </row>
    <row r="2387" spans="1:3" x14ac:dyDescent="0.25">
      <c r="A2387" s="2">
        <v>46487</v>
      </c>
      <c r="B2387" s="3" t="s">
        <v>11</v>
      </c>
      <c r="C2387" s="7">
        <v>2.9</v>
      </c>
    </row>
    <row r="2388" spans="1:3" x14ac:dyDescent="0.25">
      <c r="A2388" s="2">
        <v>46487</v>
      </c>
      <c r="B2388" s="3" t="s">
        <v>12</v>
      </c>
      <c r="C2388" s="7">
        <v>3.3</v>
      </c>
    </row>
    <row r="2389" spans="1:3" x14ac:dyDescent="0.25">
      <c r="A2389" s="2">
        <v>46487</v>
      </c>
      <c r="B2389" s="3" t="s">
        <v>13</v>
      </c>
      <c r="C2389" s="7">
        <v>3.7</v>
      </c>
    </row>
    <row r="2390" spans="1:3" x14ac:dyDescent="0.25">
      <c r="A2390" s="2">
        <v>46487</v>
      </c>
      <c r="B2390" s="3" t="s">
        <v>14</v>
      </c>
      <c r="C2390" s="7">
        <v>4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4.0999999999999996</v>
      </c>
    </row>
    <row r="2393" spans="1:3" x14ac:dyDescent="0.25">
      <c r="A2393" s="2">
        <v>46487</v>
      </c>
      <c r="B2393" s="3" t="s">
        <v>17</v>
      </c>
      <c r="C2393" s="7">
        <v>4</v>
      </c>
    </row>
    <row r="2394" spans="1:3" x14ac:dyDescent="0.25">
      <c r="A2394" s="2">
        <v>46487</v>
      </c>
      <c r="B2394" s="3" t="s">
        <v>18</v>
      </c>
      <c r="C2394" s="7">
        <v>3.9</v>
      </c>
    </row>
    <row r="2395" spans="1:3" x14ac:dyDescent="0.25">
      <c r="A2395" s="2">
        <v>46487</v>
      </c>
      <c r="B2395" s="3" t="s">
        <v>19</v>
      </c>
      <c r="C2395" s="7">
        <v>3.8</v>
      </c>
    </row>
    <row r="2396" spans="1:3" x14ac:dyDescent="0.25">
      <c r="A2396" s="2">
        <v>46487</v>
      </c>
      <c r="B2396" s="3" t="s">
        <v>20</v>
      </c>
      <c r="C2396" s="7">
        <v>3.7</v>
      </c>
    </row>
    <row r="2397" spans="1:3" x14ac:dyDescent="0.25">
      <c r="A2397" s="2">
        <v>46487</v>
      </c>
      <c r="B2397" s="3" t="s">
        <v>21</v>
      </c>
      <c r="C2397" s="7">
        <v>3.8</v>
      </c>
    </row>
    <row r="2398" spans="1:3" x14ac:dyDescent="0.25">
      <c r="A2398" s="2">
        <v>46487</v>
      </c>
      <c r="B2398" s="3" t="s">
        <v>22</v>
      </c>
      <c r="C2398" s="7">
        <v>4</v>
      </c>
    </row>
    <row r="2399" spans="1:3" x14ac:dyDescent="0.25">
      <c r="A2399" s="2">
        <v>46487</v>
      </c>
      <c r="B2399" s="3" t="s">
        <v>23</v>
      </c>
      <c r="C2399" s="7">
        <v>4.0999999999999996</v>
      </c>
    </row>
    <row r="2400" spans="1:3" x14ac:dyDescent="0.25">
      <c r="A2400" s="2">
        <v>46487</v>
      </c>
      <c r="B2400" s="3" t="s">
        <v>24</v>
      </c>
      <c r="C2400" s="7">
        <v>3.9</v>
      </c>
    </row>
    <row r="2401" spans="1:3" x14ac:dyDescent="0.25">
      <c r="A2401" s="2">
        <v>46487</v>
      </c>
      <c r="B2401" s="3" t="s">
        <v>25</v>
      </c>
      <c r="C2401" s="7">
        <v>3.6</v>
      </c>
    </row>
    <row r="2402" spans="1:3" x14ac:dyDescent="0.25">
      <c r="A2402" s="2">
        <v>46488</v>
      </c>
      <c r="B2402" s="3" t="s">
        <v>26</v>
      </c>
      <c r="C2402" s="7">
        <v>3.3</v>
      </c>
    </row>
    <row r="2403" spans="1:3" x14ac:dyDescent="0.25">
      <c r="A2403" s="2">
        <v>46488</v>
      </c>
      <c r="B2403" s="3" t="s">
        <v>27</v>
      </c>
      <c r="C2403" s="7">
        <v>3</v>
      </c>
    </row>
    <row r="2404" spans="1:3" x14ac:dyDescent="0.25">
      <c r="A2404" s="2">
        <v>46488</v>
      </c>
      <c r="B2404" s="3" t="s">
        <v>4</v>
      </c>
      <c r="C2404" s="7">
        <v>2.8</v>
      </c>
    </row>
    <row r="2405" spans="1:3" x14ac:dyDescent="0.25">
      <c r="A2405" s="2">
        <v>46488</v>
      </c>
      <c r="B2405" s="3" t="s">
        <v>5</v>
      </c>
      <c r="C2405" s="7">
        <v>2.6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2.4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2.2999999999999998</v>
      </c>
    </row>
    <row r="2410" spans="1:3" x14ac:dyDescent="0.25">
      <c r="A2410" s="2">
        <v>46488</v>
      </c>
      <c r="B2410" s="3" t="s">
        <v>10</v>
      </c>
      <c r="C2410" s="7">
        <v>2.4</v>
      </c>
    </row>
    <row r="2411" spans="1:3" x14ac:dyDescent="0.25">
      <c r="A2411" s="2">
        <v>46488</v>
      </c>
      <c r="B2411" s="3" t="s">
        <v>11</v>
      </c>
      <c r="C2411" s="7">
        <v>2.6</v>
      </c>
    </row>
    <row r="2412" spans="1:3" x14ac:dyDescent="0.25">
      <c r="A2412" s="2">
        <v>46488</v>
      </c>
      <c r="B2412" s="3" t="s">
        <v>12</v>
      </c>
      <c r="C2412" s="7">
        <v>2.9</v>
      </c>
    </row>
    <row r="2413" spans="1:3" x14ac:dyDescent="0.25">
      <c r="A2413" s="2">
        <v>46488</v>
      </c>
      <c r="B2413" s="3" t="s">
        <v>13</v>
      </c>
      <c r="C2413" s="7">
        <v>3.3</v>
      </c>
    </row>
    <row r="2414" spans="1:3" x14ac:dyDescent="0.25">
      <c r="A2414" s="2">
        <v>46488</v>
      </c>
      <c r="B2414" s="3" t="s">
        <v>14</v>
      </c>
      <c r="C2414" s="7">
        <v>3.5</v>
      </c>
    </row>
    <row r="2415" spans="1:3" x14ac:dyDescent="0.25">
      <c r="A2415" s="2">
        <v>46488</v>
      </c>
      <c r="B2415" s="3" t="s">
        <v>15</v>
      </c>
      <c r="C2415" s="7">
        <v>3.7</v>
      </c>
    </row>
    <row r="2416" spans="1:3" x14ac:dyDescent="0.25">
      <c r="A2416" s="2">
        <v>46488</v>
      </c>
      <c r="B2416" s="3" t="s">
        <v>16</v>
      </c>
      <c r="C2416" s="7">
        <v>3.8</v>
      </c>
    </row>
    <row r="2417" spans="1:3" x14ac:dyDescent="0.25">
      <c r="A2417" s="2">
        <v>46488</v>
      </c>
      <c r="B2417" s="3" t="s">
        <v>17</v>
      </c>
      <c r="C2417" s="7">
        <v>3.7</v>
      </c>
    </row>
    <row r="2418" spans="1:3" x14ac:dyDescent="0.25">
      <c r="A2418" s="2">
        <v>46488</v>
      </c>
      <c r="B2418" s="3" t="s">
        <v>18</v>
      </c>
      <c r="C2418" s="7">
        <v>3.6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3.5</v>
      </c>
    </row>
    <row r="2421" spans="1:3" x14ac:dyDescent="0.25">
      <c r="A2421" s="2">
        <v>46488</v>
      </c>
      <c r="B2421" s="3" t="s">
        <v>21</v>
      </c>
      <c r="C2421" s="7">
        <v>3.7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3.9</v>
      </c>
    </row>
    <row r="2424" spans="1:3" x14ac:dyDescent="0.25">
      <c r="A2424" s="2">
        <v>46488</v>
      </c>
      <c r="B2424" s="3" t="s">
        <v>24</v>
      </c>
      <c r="C2424" s="7">
        <v>3.8</v>
      </c>
    </row>
    <row r="2425" spans="1:3" x14ac:dyDescent="0.25">
      <c r="A2425" s="2">
        <v>46488</v>
      </c>
      <c r="B2425" s="3" t="s">
        <v>25</v>
      </c>
      <c r="C2425" s="7">
        <v>3.6</v>
      </c>
    </row>
    <row r="2426" spans="1:3" x14ac:dyDescent="0.25">
      <c r="A2426" s="2">
        <v>46489</v>
      </c>
      <c r="B2426" s="3" t="s">
        <v>26</v>
      </c>
      <c r="C2426" s="7">
        <v>3.3</v>
      </c>
    </row>
    <row r="2427" spans="1:3" x14ac:dyDescent="0.25">
      <c r="A2427" s="2">
        <v>46489</v>
      </c>
      <c r="B2427" s="3" t="s">
        <v>27</v>
      </c>
      <c r="C2427" s="7">
        <v>3</v>
      </c>
    </row>
    <row r="2428" spans="1:3" x14ac:dyDescent="0.25">
      <c r="A2428" s="2">
        <v>46489</v>
      </c>
      <c r="B2428" s="3" t="s">
        <v>4</v>
      </c>
      <c r="C2428" s="7">
        <v>2.7</v>
      </c>
    </row>
    <row r="2429" spans="1:3" x14ac:dyDescent="0.25">
      <c r="A2429" s="2">
        <v>46489</v>
      </c>
      <c r="B2429" s="3" t="s">
        <v>5</v>
      </c>
      <c r="C2429" s="7">
        <v>2.5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2.4</v>
      </c>
    </row>
    <row r="2432" spans="1:3" x14ac:dyDescent="0.25">
      <c r="A2432" s="2">
        <v>46489</v>
      </c>
      <c r="B2432" s="3" t="s">
        <v>8</v>
      </c>
      <c r="C2432" s="7">
        <v>2.5</v>
      </c>
    </row>
    <row r="2433" spans="1:3" x14ac:dyDescent="0.25">
      <c r="A2433" s="2">
        <v>46489</v>
      </c>
      <c r="B2433" s="3" t="s">
        <v>9</v>
      </c>
      <c r="C2433" s="7">
        <v>2.8</v>
      </c>
    </row>
    <row r="2434" spans="1:3" x14ac:dyDescent="0.25">
      <c r="A2434" s="2">
        <v>46489</v>
      </c>
      <c r="B2434" s="3" t="s">
        <v>10</v>
      </c>
      <c r="C2434" s="7">
        <v>3.4</v>
      </c>
    </row>
    <row r="2435" spans="1:3" x14ac:dyDescent="0.25">
      <c r="A2435" s="2">
        <v>46489</v>
      </c>
      <c r="B2435" s="3" t="s">
        <v>11</v>
      </c>
      <c r="C2435" s="7">
        <v>4</v>
      </c>
    </row>
    <row r="2436" spans="1:3" x14ac:dyDescent="0.25">
      <c r="A2436" s="2">
        <v>46489</v>
      </c>
      <c r="B2436" s="3" t="s">
        <v>12</v>
      </c>
      <c r="C2436" s="7">
        <v>4.4000000000000004</v>
      </c>
    </row>
    <row r="2437" spans="1:3" x14ac:dyDescent="0.25">
      <c r="A2437" s="2">
        <v>46489</v>
      </c>
      <c r="B2437" s="3" t="s">
        <v>13</v>
      </c>
      <c r="C2437" s="7">
        <v>4.5999999999999996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4.7</v>
      </c>
    </row>
    <row r="2440" spans="1:3" x14ac:dyDescent="0.25">
      <c r="A2440" s="2">
        <v>46489</v>
      </c>
      <c r="B2440" s="3" t="s">
        <v>16</v>
      </c>
      <c r="C2440" s="7">
        <v>4.8</v>
      </c>
    </row>
    <row r="2441" spans="1:3" x14ac:dyDescent="0.25">
      <c r="A2441" s="2">
        <v>46489</v>
      </c>
      <c r="B2441" s="3" t="s">
        <v>17</v>
      </c>
      <c r="C2441" s="7">
        <v>4.7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4.5</v>
      </c>
    </row>
    <row r="2444" spans="1:3" x14ac:dyDescent="0.25">
      <c r="A2444" s="2">
        <v>46489</v>
      </c>
      <c r="B2444" s="3" t="s">
        <v>20</v>
      </c>
      <c r="C2444" s="7">
        <v>4.4000000000000004</v>
      </c>
    </row>
    <row r="2445" spans="1:3" x14ac:dyDescent="0.25">
      <c r="A2445" s="2">
        <v>46489</v>
      </c>
      <c r="B2445" s="3" t="s">
        <v>21</v>
      </c>
      <c r="C2445" s="7">
        <v>4.5999999999999996</v>
      </c>
    </row>
    <row r="2446" spans="1:3" x14ac:dyDescent="0.25">
      <c r="A2446" s="2">
        <v>46489</v>
      </c>
      <c r="B2446" s="3" t="s">
        <v>22</v>
      </c>
      <c r="C2446" s="7">
        <v>4.7</v>
      </c>
    </row>
    <row r="2447" spans="1:3" x14ac:dyDescent="0.25">
      <c r="A2447" s="2">
        <v>46489</v>
      </c>
      <c r="B2447" s="3" t="s">
        <v>23</v>
      </c>
      <c r="C2447" s="7">
        <v>4.8</v>
      </c>
    </row>
    <row r="2448" spans="1:3" x14ac:dyDescent="0.25">
      <c r="A2448" s="2">
        <v>46489</v>
      </c>
      <c r="B2448" s="3" t="s">
        <v>24</v>
      </c>
      <c r="C2448" s="7">
        <v>4.5</v>
      </c>
    </row>
    <row r="2449" spans="1:3" x14ac:dyDescent="0.25">
      <c r="A2449" s="2">
        <v>46489</v>
      </c>
      <c r="B2449" s="3" t="s">
        <v>25</v>
      </c>
      <c r="C2449" s="7">
        <v>4</v>
      </c>
    </row>
    <row r="2450" spans="1:3" x14ac:dyDescent="0.25">
      <c r="A2450" s="2">
        <v>46490</v>
      </c>
      <c r="B2450" s="3" t="s">
        <v>26</v>
      </c>
      <c r="C2450" s="7">
        <v>3.5</v>
      </c>
    </row>
    <row r="2451" spans="1:3" x14ac:dyDescent="0.25">
      <c r="A2451" s="2">
        <v>46490</v>
      </c>
      <c r="B2451" s="3" t="s">
        <v>27</v>
      </c>
      <c r="C2451" s="7">
        <v>3.1</v>
      </c>
    </row>
    <row r="2452" spans="1:3" x14ac:dyDescent="0.25">
      <c r="A2452" s="2">
        <v>46490</v>
      </c>
      <c r="B2452" s="3" t="s">
        <v>4</v>
      </c>
      <c r="C2452" s="7">
        <v>2.8</v>
      </c>
    </row>
    <row r="2453" spans="1:3" x14ac:dyDescent="0.25">
      <c r="A2453" s="2">
        <v>46490</v>
      </c>
      <c r="B2453" s="3" t="s">
        <v>5</v>
      </c>
      <c r="C2453" s="7">
        <v>2.6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2.4</v>
      </c>
    </row>
    <row r="2456" spans="1:3" x14ac:dyDescent="0.25">
      <c r="A2456" s="2">
        <v>46490</v>
      </c>
      <c r="B2456" s="3" t="s">
        <v>8</v>
      </c>
      <c r="C2456" s="7">
        <v>2.6</v>
      </c>
    </row>
    <row r="2457" spans="1:3" x14ac:dyDescent="0.25">
      <c r="A2457" s="2">
        <v>46490</v>
      </c>
      <c r="B2457" s="3" t="s">
        <v>9</v>
      </c>
      <c r="C2457" s="7">
        <v>2.9</v>
      </c>
    </row>
    <row r="2458" spans="1:3" x14ac:dyDescent="0.25">
      <c r="A2458" s="2">
        <v>46490</v>
      </c>
      <c r="B2458" s="3" t="s">
        <v>10</v>
      </c>
      <c r="C2458" s="7">
        <v>3.5</v>
      </c>
    </row>
    <row r="2459" spans="1:3" x14ac:dyDescent="0.25">
      <c r="A2459" s="2">
        <v>46490</v>
      </c>
      <c r="B2459" s="3" t="s">
        <v>11</v>
      </c>
      <c r="C2459" s="7">
        <v>4</v>
      </c>
    </row>
    <row r="2460" spans="1:3" x14ac:dyDescent="0.25">
      <c r="A2460" s="2">
        <v>46490</v>
      </c>
      <c r="B2460" s="3" t="s">
        <v>12</v>
      </c>
      <c r="C2460" s="7">
        <v>4.5</v>
      </c>
    </row>
    <row r="2461" spans="1:3" x14ac:dyDescent="0.25">
      <c r="A2461" s="2">
        <v>46490</v>
      </c>
      <c r="B2461" s="3" t="s">
        <v>13</v>
      </c>
      <c r="C2461" s="7">
        <v>4.7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4.8</v>
      </c>
    </row>
    <row r="2465" spans="1:3" x14ac:dyDescent="0.25">
      <c r="A2465" s="2">
        <v>46490</v>
      </c>
      <c r="B2465" s="3" t="s">
        <v>17</v>
      </c>
      <c r="C2465" s="7">
        <v>4.7</v>
      </c>
    </row>
    <row r="2466" spans="1:3" x14ac:dyDescent="0.25">
      <c r="A2466" s="2">
        <v>46490</v>
      </c>
      <c r="B2466" s="3" t="s">
        <v>18</v>
      </c>
      <c r="C2466" s="7">
        <v>4.5999999999999996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</v>
      </c>
    </row>
    <row r="2469" spans="1:3" x14ac:dyDescent="0.25">
      <c r="A2469" s="2">
        <v>46490</v>
      </c>
      <c r="B2469" s="3" t="s">
        <v>21</v>
      </c>
      <c r="C2469" s="7">
        <v>4.5999999999999996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4.8</v>
      </c>
    </row>
    <row r="2472" spans="1:3" x14ac:dyDescent="0.25">
      <c r="A2472" s="2">
        <v>46490</v>
      </c>
      <c r="B2472" s="3" t="s">
        <v>24</v>
      </c>
      <c r="C2472" s="7">
        <v>4.5</v>
      </c>
    </row>
    <row r="2473" spans="1:3" x14ac:dyDescent="0.25">
      <c r="A2473" s="2">
        <v>46490</v>
      </c>
      <c r="B2473" s="3" t="s">
        <v>25</v>
      </c>
      <c r="C2473" s="7">
        <v>4.0999999999999996</v>
      </c>
    </row>
    <row r="2474" spans="1:3" x14ac:dyDescent="0.25">
      <c r="A2474" s="2">
        <v>46491</v>
      </c>
      <c r="B2474" s="3" t="s">
        <v>26</v>
      </c>
      <c r="C2474" s="7">
        <v>3.5</v>
      </c>
    </row>
    <row r="2475" spans="1:3" x14ac:dyDescent="0.25">
      <c r="A2475" s="2">
        <v>46491</v>
      </c>
      <c r="B2475" s="3" t="s">
        <v>27</v>
      </c>
      <c r="C2475" s="7">
        <v>3.2</v>
      </c>
    </row>
    <row r="2476" spans="1:3" x14ac:dyDescent="0.25">
      <c r="A2476" s="2">
        <v>46491</v>
      </c>
      <c r="B2476" s="3" t="s">
        <v>4</v>
      </c>
      <c r="C2476" s="7">
        <v>2.8</v>
      </c>
    </row>
    <row r="2477" spans="1:3" x14ac:dyDescent="0.25">
      <c r="A2477" s="2">
        <v>46491</v>
      </c>
      <c r="B2477" s="3" t="s">
        <v>5</v>
      </c>
      <c r="C2477" s="7">
        <v>2.6</v>
      </c>
    </row>
    <row r="2478" spans="1:3" x14ac:dyDescent="0.25">
      <c r="A2478" s="2">
        <v>46491</v>
      </c>
      <c r="B2478" s="3" t="s">
        <v>6</v>
      </c>
      <c r="C2478" s="7">
        <v>2.5</v>
      </c>
    </row>
    <row r="2479" spans="1:3" x14ac:dyDescent="0.25">
      <c r="A2479" s="2">
        <v>46491</v>
      </c>
      <c r="B2479" s="3" t="s">
        <v>7</v>
      </c>
      <c r="C2479" s="7">
        <v>2.4</v>
      </c>
    </row>
    <row r="2480" spans="1:3" x14ac:dyDescent="0.25">
      <c r="A2480" s="2">
        <v>46491</v>
      </c>
      <c r="B2480" s="3" t="s">
        <v>8</v>
      </c>
      <c r="C2480" s="7">
        <v>2.6</v>
      </c>
    </row>
    <row r="2481" spans="1:3" x14ac:dyDescent="0.25">
      <c r="A2481" s="2">
        <v>46491</v>
      </c>
      <c r="B2481" s="3" t="s">
        <v>9</v>
      </c>
      <c r="C2481" s="7">
        <v>2.9</v>
      </c>
    </row>
    <row r="2482" spans="1:3" x14ac:dyDescent="0.25">
      <c r="A2482" s="2">
        <v>46491</v>
      </c>
      <c r="B2482" s="3" t="s">
        <v>10</v>
      </c>
      <c r="C2482" s="7">
        <v>3.5</v>
      </c>
    </row>
    <row r="2483" spans="1:3" x14ac:dyDescent="0.25">
      <c r="A2483" s="2">
        <v>46491</v>
      </c>
      <c r="B2483" s="3" t="s">
        <v>11</v>
      </c>
      <c r="C2483" s="7">
        <v>4.0999999999999996</v>
      </c>
    </row>
    <row r="2484" spans="1:3" x14ac:dyDescent="0.25">
      <c r="A2484" s="2">
        <v>46491</v>
      </c>
      <c r="B2484" s="3" t="s">
        <v>12</v>
      </c>
      <c r="C2484" s="7">
        <v>4.5</v>
      </c>
    </row>
    <row r="2485" spans="1:3" x14ac:dyDescent="0.25">
      <c r="A2485" s="2">
        <v>46491</v>
      </c>
      <c r="B2485" s="3" t="s">
        <v>13</v>
      </c>
      <c r="C2485" s="7">
        <v>4.7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4.8</v>
      </c>
    </row>
    <row r="2488" spans="1:3" x14ac:dyDescent="0.25">
      <c r="A2488" s="2">
        <v>46491</v>
      </c>
      <c r="B2488" s="3" t="s">
        <v>16</v>
      </c>
      <c r="C2488" s="7">
        <v>4.9000000000000004</v>
      </c>
    </row>
    <row r="2489" spans="1:3" x14ac:dyDescent="0.25">
      <c r="A2489" s="2">
        <v>46491</v>
      </c>
      <c r="B2489" s="3" t="s">
        <v>17</v>
      </c>
      <c r="C2489" s="7">
        <v>4.8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4.5999999999999996</v>
      </c>
    </row>
    <row r="2492" spans="1:3" x14ac:dyDescent="0.25">
      <c r="A2492" s="2">
        <v>46491</v>
      </c>
      <c r="B2492" s="3" t="s">
        <v>20</v>
      </c>
      <c r="C2492" s="7">
        <v>4.5</v>
      </c>
    </row>
    <row r="2493" spans="1:3" x14ac:dyDescent="0.25">
      <c r="A2493" s="2">
        <v>46491</v>
      </c>
      <c r="B2493" s="3" t="s">
        <v>21</v>
      </c>
      <c r="C2493" s="7">
        <v>4.7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4.8</v>
      </c>
    </row>
    <row r="2496" spans="1:3" x14ac:dyDescent="0.25">
      <c r="A2496" s="2">
        <v>46491</v>
      </c>
      <c r="B2496" s="3" t="s">
        <v>24</v>
      </c>
      <c r="C2496" s="7">
        <v>4.5</v>
      </c>
    </row>
    <row r="2497" spans="1:3" x14ac:dyDescent="0.25">
      <c r="A2497" s="2">
        <v>46491</v>
      </c>
      <c r="B2497" s="3" t="s">
        <v>25</v>
      </c>
      <c r="C2497" s="7">
        <v>4.0999999999999996</v>
      </c>
    </row>
    <row r="2498" spans="1:3" x14ac:dyDescent="0.25">
      <c r="A2498" s="2">
        <v>46492</v>
      </c>
      <c r="B2498" s="3" t="s">
        <v>26</v>
      </c>
      <c r="C2498" s="7">
        <v>3.5</v>
      </c>
    </row>
    <row r="2499" spans="1:3" x14ac:dyDescent="0.25">
      <c r="A2499" s="2">
        <v>46492</v>
      </c>
      <c r="B2499" s="3" t="s">
        <v>27</v>
      </c>
      <c r="C2499" s="7">
        <v>3.2</v>
      </c>
    </row>
    <row r="2500" spans="1:3" x14ac:dyDescent="0.25">
      <c r="A2500" s="2">
        <v>46492</v>
      </c>
      <c r="B2500" s="3" t="s">
        <v>4</v>
      </c>
      <c r="C2500" s="7">
        <v>2.8</v>
      </c>
    </row>
    <row r="2501" spans="1:3" x14ac:dyDescent="0.25">
      <c r="A2501" s="2">
        <v>46492</v>
      </c>
      <c r="B2501" s="3" t="s">
        <v>5</v>
      </c>
      <c r="C2501" s="7">
        <v>2.6</v>
      </c>
    </row>
    <row r="2502" spans="1:3" x14ac:dyDescent="0.25">
      <c r="A2502" s="2">
        <v>46492</v>
      </c>
      <c r="B2502" s="3" t="s">
        <v>6</v>
      </c>
      <c r="C2502" s="7">
        <v>2.5</v>
      </c>
    </row>
    <row r="2503" spans="1:3" x14ac:dyDescent="0.25">
      <c r="A2503" s="2">
        <v>46492</v>
      </c>
      <c r="B2503" s="3" t="s">
        <v>7</v>
      </c>
      <c r="C2503" s="7">
        <v>2.4</v>
      </c>
    </row>
    <row r="2504" spans="1:3" x14ac:dyDescent="0.25">
      <c r="A2504" s="2">
        <v>46492</v>
      </c>
      <c r="B2504" s="3" t="s">
        <v>8</v>
      </c>
      <c r="C2504" s="7">
        <v>2.6</v>
      </c>
    </row>
    <row r="2505" spans="1:3" x14ac:dyDescent="0.25">
      <c r="A2505" s="2">
        <v>46492</v>
      </c>
      <c r="B2505" s="3" t="s">
        <v>9</v>
      </c>
      <c r="C2505" s="7">
        <v>2.9</v>
      </c>
    </row>
    <row r="2506" spans="1:3" x14ac:dyDescent="0.25">
      <c r="A2506" s="2">
        <v>46492</v>
      </c>
      <c r="B2506" s="3" t="s">
        <v>10</v>
      </c>
      <c r="C2506" s="7">
        <v>3.5</v>
      </c>
    </row>
    <row r="2507" spans="1:3" x14ac:dyDescent="0.25">
      <c r="A2507" s="2">
        <v>46492</v>
      </c>
      <c r="B2507" s="3" t="s">
        <v>11</v>
      </c>
      <c r="C2507" s="7">
        <v>4</v>
      </c>
    </row>
    <row r="2508" spans="1:3" x14ac:dyDescent="0.25">
      <c r="A2508" s="2">
        <v>46492</v>
      </c>
      <c r="B2508" s="3" t="s">
        <v>12</v>
      </c>
      <c r="C2508" s="7">
        <v>4.5</v>
      </c>
    </row>
    <row r="2509" spans="1:3" x14ac:dyDescent="0.25">
      <c r="A2509" s="2">
        <v>46492</v>
      </c>
      <c r="B2509" s="3" t="s">
        <v>13</v>
      </c>
      <c r="C2509" s="7">
        <v>4.7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4.8</v>
      </c>
    </row>
    <row r="2512" spans="1:3" x14ac:dyDescent="0.25">
      <c r="A2512" s="2">
        <v>46492</v>
      </c>
      <c r="B2512" s="3" t="s">
        <v>16</v>
      </c>
      <c r="C2512" s="7">
        <v>4.9000000000000004</v>
      </c>
    </row>
    <row r="2513" spans="1:3" x14ac:dyDescent="0.25">
      <c r="A2513" s="2">
        <v>46492</v>
      </c>
      <c r="B2513" s="3" t="s">
        <v>17</v>
      </c>
      <c r="C2513" s="7">
        <v>4.8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4.5999999999999996</v>
      </c>
    </row>
    <row r="2516" spans="1:3" x14ac:dyDescent="0.25">
      <c r="A2516" s="2">
        <v>46492</v>
      </c>
      <c r="B2516" s="3" t="s">
        <v>20</v>
      </c>
      <c r="C2516" s="7">
        <v>4.5</v>
      </c>
    </row>
    <row r="2517" spans="1:3" x14ac:dyDescent="0.25">
      <c r="A2517" s="2">
        <v>46492</v>
      </c>
      <c r="B2517" s="3" t="s">
        <v>21</v>
      </c>
      <c r="C2517" s="7">
        <v>4.5999999999999996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4.7</v>
      </c>
    </row>
    <row r="2520" spans="1:3" x14ac:dyDescent="0.25">
      <c r="A2520" s="2">
        <v>46492</v>
      </c>
      <c r="B2520" s="3" t="s">
        <v>24</v>
      </c>
      <c r="C2520" s="7">
        <v>4.5</v>
      </c>
    </row>
    <row r="2521" spans="1:3" x14ac:dyDescent="0.25">
      <c r="A2521" s="2">
        <v>46492</v>
      </c>
      <c r="B2521" s="3" t="s">
        <v>25</v>
      </c>
      <c r="C2521" s="7">
        <v>4</v>
      </c>
    </row>
    <row r="2522" spans="1:3" x14ac:dyDescent="0.25">
      <c r="A2522" s="2">
        <v>46493</v>
      </c>
      <c r="B2522" s="3" t="s">
        <v>26</v>
      </c>
      <c r="C2522" s="7">
        <v>3.5</v>
      </c>
    </row>
    <row r="2523" spans="1:3" x14ac:dyDescent="0.25">
      <c r="A2523" s="2">
        <v>46493</v>
      </c>
      <c r="B2523" s="3" t="s">
        <v>27</v>
      </c>
      <c r="C2523" s="7">
        <v>3.1</v>
      </c>
    </row>
    <row r="2524" spans="1:3" x14ac:dyDescent="0.25">
      <c r="A2524" s="2">
        <v>46493</v>
      </c>
      <c r="B2524" s="3" t="s">
        <v>4</v>
      </c>
      <c r="C2524" s="7">
        <v>2.8</v>
      </c>
    </row>
    <row r="2525" spans="1:3" x14ac:dyDescent="0.25">
      <c r="A2525" s="2">
        <v>46493</v>
      </c>
      <c r="B2525" s="3" t="s">
        <v>5</v>
      </c>
      <c r="C2525" s="7">
        <v>2.6</v>
      </c>
    </row>
    <row r="2526" spans="1:3" x14ac:dyDescent="0.25">
      <c r="A2526" s="2">
        <v>46493</v>
      </c>
      <c r="B2526" s="3" t="s">
        <v>6</v>
      </c>
      <c r="C2526" s="7">
        <v>2.5</v>
      </c>
    </row>
    <row r="2527" spans="1:3" x14ac:dyDescent="0.25">
      <c r="A2527" s="2">
        <v>46493</v>
      </c>
      <c r="B2527" s="3" t="s">
        <v>7</v>
      </c>
      <c r="C2527" s="7">
        <v>2.4</v>
      </c>
    </row>
    <row r="2528" spans="1:3" x14ac:dyDescent="0.25">
      <c r="A2528" s="2">
        <v>46493</v>
      </c>
      <c r="B2528" s="3" t="s">
        <v>8</v>
      </c>
      <c r="C2528" s="7">
        <v>2.6</v>
      </c>
    </row>
    <row r="2529" spans="1:3" x14ac:dyDescent="0.25">
      <c r="A2529" s="2">
        <v>46493</v>
      </c>
      <c r="B2529" s="3" t="s">
        <v>9</v>
      </c>
      <c r="C2529" s="7">
        <v>2.9</v>
      </c>
    </row>
    <row r="2530" spans="1:3" x14ac:dyDescent="0.25">
      <c r="A2530" s="2">
        <v>46493</v>
      </c>
      <c r="B2530" s="3" t="s">
        <v>10</v>
      </c>
      <c r="C2530" s="7">
        <v>3.4</v>
      </c>
    </row>
    <row r="2531" spans="1:3" x14ac:dyDescent="0.25">
      <c r="A2531" s="2">
        <v>46493</v>
      </c>
      <c r="B2531" s="3" t="s">
        <v>11</v>
      </c>
      <c r="C2531" s="7">
        <v>4</v>
      </c>
    </row>
    <row r="2532" spans="1:3" x14ac:dyDescent="0.25">
      <c r="A2532" s="2">
        <v>46493</v>
      </c>
      <c r="B2532" s="3" t="s">
        <v>12</v>
      </c>
      <c r="C2532" s="7">
        <v>4.4000000000000004</v>
      </c>
    </row>
    <row r="2533" spans="1:3" x14ac:dyDescent="0.25">
      <c r="A2533" s="2">
        <v>46493</v>
      </c>
      <c r="B2533" s="3" t="s">
        <v>13</v>
      </c>
      <c r="C2533" s="7">
        <v>4.5999999999999996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4.8</v>
      </c>
    </row>
    <row r="2537" spans="1:3" x14ac:dyDescent="0.25">
      <c r="A2537" s="2">
        <v>46493</v>
      </c>
      <c r="B2537" s="3" t="s">
        <v>17</v>
      </c>
      <c r="C2537" s="7">
        <v>4.7</v>
      </c>
    </row>
    <row r="2538" spans="1:3" x14ac:dyDescent="0.25">
      <c r="A2538" s="2">
        <v>46493</v>
      </c>
      <c r="B2538" s="3" t="s">
        <v>18</v>
      </c>
      <c r="C2538" s="7">
        <v>4.5999999999999996</v>
      </c>
    </row>
    <row r="2539" spans="1:3" x14ac:dyDescent="0.25">
      <c r="A2539" s="2">
        <v>46493</v>
      </c>
      <c r="B2539" s="3" t="s">
        <v>19</v>
      </c>
      <c r="C2539" s="7">
        <v>4.5</v>
      </c>
    </row>
    <row r="2540" spans="1:3" x14ac:dyDescent="0.25">
      <c r="A2540" s="2">
        <v>46493</v>
      </c>
      <c r="B2540" s="3" t="s">
        <v>20</v>
      </c>
      <c r="C2540" s="7">
        <v>4.4000000000000004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4.5</v>
      </c>
    </row>
    <row r="2544" spans="1:3" x14ac:dyDescent="0.25">
      <c r="A2544" s="2">
        <v>46493</v>
      </c>
      <c r="B2544" s="3" t="s">
        <v>24</v>
      </c>
      <c r="C2544" s="7">
        <v>4.3</v>
      </c>
    </row>
    <row r="2545" spans="1:3" x14ac:dyDescent="0.25">
      <c r="A2545" s="2">
        <v>46493</v>
      </c>
      <c r="B2545" s="3" t="s">
        <v>25</v>
      </c>
      <c r="C2545" s="7">
        <v>3.9</v>
      </c>
    </row>
    <row r="2546" spans="1:3" x14ac:dyDescent="0.25">
      <c r="A2546" s="2">
        <v>46494</v>
      </c>
      <c r="B2546" s="3" t="s">
        <v>26</v>
      </c>
      <c r="C2546" s="7">
        <v>3.4</v>
      </c>
    </row>
    <row r="2547" spans="1:3" x14ac:dyDescent="0.25">
      <c r="A2547" s="2">
        <v>46494</v>
      </c>
      <c r="B2547" s="3" t="s">
        <v>27</v>
      </c>
      <c r="C2547" s="7">
        <v>3.1</v>
      </c>
    </row>
    <row r="2548" spans="1:3" x14ac:dyDescent="0.25">
      <c r="A2548" s="2">
        <v>46494</v>
      </c>
      <c r="B2548" s="3" t="s">
        <v>4</v>
      </c>
      <c r="C2548" s="7">
        <v>2.8</v>
      </c>
    </row>
    <row r="2549" spans="1:3" x14ac:dyDescent="0.25">
      <c r="A2549" s="2">
        <v>46494</v>
      </c>
      <c r="B2549" s="3" t="s">
        <v>5</v>
      </c>
      <c r="C2549" s="7">
        <v>2.6</v>
      </c>
    </row>
    <row r="2550" spans="1:3" x14ac:dyDescent="0.25">
      <c r="A2550" s="2">
        <v>46494</v>
      </c>
      <c r="B2550" s="3" t="s">
        <v>6</v>
      </c>
      <c r="C2550" s="7">
        <v>2.5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2.4</v>
      </c>
    </row>
    <row r="2553" spans="1:3" x14ac:dyDescent="0.25">
      <c r="A2553" s="2">
        <v>46494</v>
      </c>
      <c r="B2553" s="3" t="s">
        <v>9</v>
      </c>
      <c r="C2553" s="7">
        <v>2.5</v>
      </c>
    </row>
    <row r="2554" spans="1:3" x14ac:dyDescent="0.25">
      <c r="A2554" s="2">
        <v>46494</v>
      </c>
      <c r="B2554" s="3" t="s">
        <v>10</v>
      </c>
      <c r="C2554" s="7">
        <v>2.6</v>
      </c>
    </row>
    <row r="2555" spans="1:3" x14ac:dyDescent="0.25">
      <c r="A2555" s="2">
        <v>46494</v>
      </c>
      <c r="B2555" s="3" t="s">
        <v>11</v>
      </c>
      <c r="C2555" s="7">
        <v>2.9</v>
      </c>
    </row>
    <row r="2556" spans="1:3" x14ac:dyDescent="0.25">
      <c r="A2556" s="2">
        <v>46494</v>
      </c>
      <c r="B2556" s="3" t="s">
        <v>12</v>
      </c>
      <c r="C2556" s="7">
        <v>3.3</v>
      </c>
    </row>
    <row r="2557" spans="1:3" x14ac:dyDescent="0.25">
      <c r="A2557" s="2">
        <v>46494</v>
      </c>
      <c r="B2557" s="3" t="s">
        <v>13</v>
      </c>
      <c r="C2557" s="7">
        <v>3.7</v>
      </c>
    </row>
    <row r="2558" spans="1:3" x14ac:dyDescent="0.25">
      <c r="A2558" s="2">
        <v>46494</v>
      </c>
      <c r="B2558" s="3" t="s">
        <v>14</v>
      </c>
      <c r="C2558" s="7">
        <v>4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4.0999999999999996</v>
      </c>
    </row>
    <row r="2561" spans="1:3" x14ac:dyDescent="0.25">
      <c r="A2561" s="2">
        <v>46494</v>
      </c>
      <c r="B2561" s="3" t="s">
        <v>17</v>
      </c>
      <c r="C2561" s="7">
        <v>4</v>
      </c>
    </row>
    <row r="2562" spans="1:3" x14ac:dyDescent="0.25">
      <c r="A2562" s="2">
        <v>46494</v>
      </c>
      <c r="B2562" s="3" t="s">
        <v>18</v>
      </c>
      <c r="C2562" s="7">
        <v>3.9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3.8</v>
      </c>
    </row>
    <row r="2566" spans="1:3" x14ac:dyDescent="0.25">
      <c r="A2566" s="2">
        <v>46494</v>
      </c>
      <c r="B2566" s="3" t="s">
        <v>22</v>
      </c>
      <c r="C2566" s="7">
        <v>3.9</v>
      </c>
    </row>
    <row r="2567" spans="1:3" x14ac:dyDescent="0.25">
      <c r="A2567" s="2">
        <v>46494</v>
      </c>
      <c r="B2567" s="3" t="s">
        <v>23</v>
      </c>
      <c r="C2567" s="7">
        <v>4</v>
      </c>
    </row>
    <row r="2568" spans="1:3" x14ac:dyDescent="0.25">
      <c r="A2568" s="2">
        <v>46494</v>
      </c>
      <c r="B2568" s="3" t="s">
        <v>24</v>
      </c>
      <c r="C2568" s="7">
        <v>3.9</v>
      </c>
    </row>
    <row r="2569" spans="1:3" x14ac:dyDescent="0.25">
      <c r="A2569" s="2">
        <v>46494</v>
      </c>
      <c r="B2569" s="3" t="s">
        <v>25</v>
      </c>
      <c r="C2569" s="7">
        <v>3.6</v>
      </c>
    </row>
    <row r="2570" spans="1:3" x14ac:dyDescent="0.25">
      <c r="A2570" s="2">
        <v>46495</v>
      </c>
      <c r="B2570" s="3" t="s">
        <v>26</v>
      </c>
      <c r="C2570" s="7">
        <v>3.2</v>
      </c>
    </row>
    <row r="2571" spans="1:3" x14ac:dyDescent="0.25">
      <c r="A2571" s="2">
        <v>46495</v>
      </c>
      <c r="B2571" s="3" t="s">
        <v>27</v>
      </c>
      <c r="C2571" s="7">
        <v>3</v>
      </c>
    </row>
    <row r="2572" spans="1:3" x14ac:dyDescent="0.25">
      <c r="A2572" s="2">
        <v>46495</v>
      </c>
      <c r="B2572" s="3" t="s">
        <v>4</v>
      </c>
      <c r="C2572" s="7">
        <v>2.7</v>
      </c>
    </row>
    <row r="2573" spans="1:3" x14ac:dyDescent="0.25">
      <c r="A2573" s="2">
        <v>46495</v>
      </c>
      <c r="B2573" s="3" t="s">
        <v>5</v>
      </c>
      <c r="C2573" s="7">
        <v>2.6</v>
      </c>
    </row>
    <row r="2574" spans="1:3" x14ac:dyDescent="0.25">
      <c r="A2574" s="2">
        <v>46495</v>
      </c>
      <c r="B2574" s="3" t="s">
        <v>6</v>
      </c>
      <c r="C2574" s="7">
        <v>2.4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2.2999999999999998</v>
      </c>
    </row>
    <row r="2578" spans="1:3" x14ac:dyDescent="0.25">
      <c r="A2578" s="2">
        <v>46495</v>
      </c>
      <c r="B2578" s="3" t="s">
        <v>10</v>
      </c>
      <c r="C2578" s="7">
        <v>2.4</v>
      </c>
    </row>
    <row r="2579" spans="1:3" x14ac:dyDescent="0.25">
      <c r="A2579" s="2">
        <v>46495</v>
      </c>
      <c r="B2579" s="3" t="s">
        <v>11</v>
      </c>
      <c r="C2579" s="7">
        <v>2.6</v>
      </c>
    </row>
    <row r="2580" spans="1:3" x14ac:dyDescent="0.25">
      <c r="A2580" s="2">
        <v>46495</v>
      </c>
      <c r="B2580" s="3" t="s">
        <v>12</v>
      </c>
      <c r="C2580" s="7">
        <v>2.9</v>
      </c>
    </row>
    <row r="2581" spans="1:3" x14ac:dyDescent="0.25">
      <c r="A2581" s="2">
        <v>46495</v>
      </c>
      <c r="B2581" s="3" t="s">
        <v>13</v>
      </c>
      <c r="C2581" s="7">
        <v>3.3</v>
      </c>
    </row>
    <row r="2582" spans="1:3" x14ac:dyDescent="0.25">
      <c r="A2582" s="2">
        <v>46495</v>
      </c>
      <c r="B2582" s="3" t="s">
        <v>14</v>
      </c>
      <c r="C2582" s="7">
        <v>3.5</v>
      </c>
    </row>
    <row r="2583" spans="1:3" x14ac:dyDescent="0.25">
      <c r="A2583" s="2">
        <v>46495</v>
      </c>
      <c r="B2583" s="3" t="s">
        <v>15</v>
      </c>
      <c r="C2583" s="7">
        <v>3.7</v>
      </c>
    </row>
    <row r="2584" spans="1:3" x14ac:dyDescent="0.25">
      <c r="A2584" s="2">
        <v>46495</v>
      </c>
      <c r="B2584" s="3" t="s">
        <v>16</v>
      </c>
      <c r="C2584" s="7">
        <v>3.8</v>
      </c>
    </row>
    <row r="2585" spans="1:3" x14ac:dyDescent="0.25">
      <c r="A2585" s="2">
        <v>46495</v>
      </c>
      <c r="B2585" s="3" t="s">
        <v>17</v>
      </c>
      <c r="C2585" s="7">
        <v>3.7</v>
      </c>
    </row>
    <row r="2586" spans="1:3" x14ac:dyDescent="0.25">
      <c r="A2586" s="2">
        <v>46495</v>
      </c>
      <c r="B2586" s="3" t="s">
        <v>18</v>
      </c>
      <c r="C2586" s="7">
        <v>3.6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3.5</v>
      </c>
    </row>
    <row r="2589" spans="1:3" x14ac:dyDescent="0.25">
      <c r="A2589" s="2">
        <v>46495</v>
      </c>
      <c r="B2589" s="3" t="s">
        <v>21</v>
      </c>
      <c r="C2589" s="7">
        <v>3.7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3.8</v>
      </c>
    </row>
    <row r="2593" spans="1:3" x14ac:dyDescent="0.25">
      <c r="A2593" s="2">
        <v>46495</v>
      </c>
      <c r="B2593" s="3" t="s">
        <v>25</v>
      </c>
      <c r="C2593" s="7">
        <v>3.5</v>
      </c>
    </row>
    <row r="2594" spans="1:3" x14ac:dyDescent="0.25">
      <c r="A2594" s="2">
        <v>46496</v>
      </c>
      <c r="B2594" s="3" t="s">
        <v>26</v>
      </c>
      <c r="C2594" s="7">
        <v>3.2</v>
      </c>
    </row>
    <row r="2595" spans="1:3" x14ac:dyDescent="0.25">
      <c r="A2595" s="2">
        <v>46496</v>
      </c>
      <c r="B2595" s="3" t="s">
        <v>27</v>
      </c>
      <c r="C2595" s="7">
        <v>2.9</v>
      </c>
    </row>
    <row r="2596" spans="1:3" x14ac:dyDescent="0.25">
      <c r="A2596" s="2">
        <v>46496</v>
      </c>
      <c r="B2596" s="3" t="s">
        <v>4</v>
      </c>
      <c r="C2596" s="7">
        <v>2.7</v>
      </c>
    </row>
    <row r="2597" spans="1:3" x14ac:dyDescent="0.25">
      <c r="A2597" s="2">
        <v>46496</v>
      </c>
      <c r="B2597" s="3" t="s">
        <v>5</v>
      </c>
      <c r="C2597" s="7">
        <v>2.5</v>
      </c>
    </row>
    <row r="2598" spans="1:3" x14ac:dyDescent="0.25">
      <c r="A2598" s="2">
        <v>46496</v>
      </c>
      <c r="B2598" s="3" t="s">
        <v>6</v>
      </c>
      <c r="C2598" s="7">
        <v>2.4</v>
      </c>
    </row>
    <row r="2599" spans="1:3" x14ac:dyDescent="0.25">
      <c r="A2599" s="2">
        <v>46496</v>
      </c>
      <c r="B2599" s="3" t="s">
        <v>7</v>
      </c>
      <c r="C2599" s="7">
        <v>2.2999999999999998</v>
      </c>
    </row>
    <row r="2600" spans="1:3" x14ac:dyDescent="0.25">
      <c r="A2600" s="2">
        <v>46496</v>
      </c>
      <c r="B2600" s="3" t="s">
        <v>8</v>
      </c>
      <c r="C2600" s="7">
        <v>2.5</v>
      </c>
    </row>
    <row r="2601" spans="1:3" x14ac:dyDescent="0.25">
      <c r="A2601" s="2">
        <v>46496</v>
      </c>
      <c r="B2601" s="3" t="s">
        <v>9</v>
      </c>
      <c r="C2601" s="7">
        <v>2.8</v>
      </c>
    </row>
    <row r="2602" spans="1:3" x14ac:dyDescent="0.25">
      <c r="A2602" s="2">
        <v>46496</v>
      </c>
      <c r="B2602" s="3" t="s">
        <v>10</v>
      </c>
      <c r="C2602" s="7">
        <v>3.4</v>
      </c>
    </row>
    <row r="2603" spans="1:3" x14ac:dyDescent="0.25">
      <c r="A2603" s="2">
        <v>46496</v>
      </c>
      <c r="B2603" s="3" t="s">
        <v>11</v>
      </c>
      <c r="C2603" s="7">
        <v>3.9</v>
      </c>
    </row>
    <row r="2604" spans="1:3" x14ac:dyDescent="0.25">
      <c r="A2604" s="2">
        <v>46496</v>
      </c>
      <c r="B2604" s="3" t="s">
        <v>12</v>
      </c>
      <c r="C2604" s="7">
        <v>4.4000000000000004</v>
      </c>
    </row>
    <row r="2605" spans="1:3" x14ac:dyDescent="0.25">
      <c r="A2605" s="2">
        <v>46496</v>
      </c>
      <c r="B2605" s="3" t="s">
        <v>13</v>
      </c>
      <c r="C2605" s="7">
        <v>4.5999999999999996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4.7</v>
      </c>
    </row>
    <row r="2608" spans="1:3" x14ac:dyDescent="0.25">
      <c r="A2608" s="2">
        <v>46496</v>
      </c>
      <c r="B2608" s="3" t="s">
        <v>16</v>
      </c>
      <c r="C2608" s="7">
        <v>4.8</v>
      </c>
    </row>
    <row r="2609" spans="1:3" x14ac:dyDescent="0.25">
      <c r="A2609" s="2">
        <v>46496</v>
      </c>
      <c r="B2609" s="3" t="s">
        <v>17</v>
      </c>
      <c r="C2609" s="7">
        <v>4.7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4.5</v>
      </c>
    </row>
    <row r="2612" spans="1:3" x14ac:dyDescent="0.25">
      <c r="A2612" s="2">
        <v>46496</v>
      </c>
      <c r="B2612" s="3" t="s">
        <v>20</v>
      </c>
      <c r="C2612" s="7">
        <v>4.4000000000000004</v>
      </c>
    </row>
    <row r="2613" spans="1:3" x14ac:dyDescent="0.25">
      <c r="A2613" s="2">
        <v>46496</v>
      </c>
      <c r="B2613" s="3" t="s">
        <v>21</v>
      </c>
      <c r="C2613" s="7">
        <v>4.5999999999999996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4.7</v>
      </c>
    </row>
    <row r="2616" spans="1:3" x14ac:dyDescent="0.25">
      <c r="A2616" s="2">
        <v>46496</v>
      </c>
      <c r="B2616" s="3" t="s">
        <v>24</v>
      </c>
      <c r="C2616" s="7">
        <v>4.4000000000000004</v>
      </c>
    </row>
    <row r="2617" spans="1:3" x14ac:dyDescent="0.25">
      <c r="A2617" s="2">
        <v>46496</v>
      </c>
      <c r="B2617" s="3" t="s">
        <v>25</v>
      </c>
      <c r="C2617" s="7">
        <v>4</v>
      </c>
    </row>
    <row r="2618" spans="1:3" x14ac:dyDescent="0.25">
      <c r="A2618" s="2">
        <v>46497</v>
      </c>
      <c r="B2618" s="3" t="s">
        <v>26</v>
      </c>
      <c r="C2618" s="7">
        <v>3.5</v>
      </c>
    </row>
    <row r="2619" spans="1:3" x14ac:dyDescent="0.25">
      <c r="A2619" s="2">
        <v>46497</v>
      </c>
      <c r="B2619" s="3" t="s">
        <v>27</v>
      </c>
      <c r="C2619" s="7">
        <v>3.1</v>
      </c>
    </row>
    <row r="2620" spans="1:3" x14ac:dyDescent="0.25">
      <c r="A2620" s="2">
        <v>46497</v>
      </c>
      <c r="B2620" s="3" t="s">
        <v>4</v>
      </c>
      <c r="C2620" s="7">
        <v>2.8</v>
      </c>
    </row>
    <row r="2621" spans="1:3" x14ac:dyDescent="0.25">
      <c r="A2621" s="2">
        <v>46497</v>
      </c>
      <c r="B2621" s="3" t="s">
        <v>5</v>
      </c>
      <c r="C2621" s="7">
        <v>2.5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2.4</v>
      </c>
    </row>
    <row r="2624" spans="1:3" x14ac:dyDescent="0.25">
      <c r="A2624" s="2">
        <v>46497</v>
      </c>
      <c r="B2624" s="3" t="s">
        <v>8</v>
      </c>
      <c r="C2624" s="7">
        <v>2.5</v>
      </c>
    </row>
    <row r="2625" spans="1:3" x14ac:dyDescent="0.25">
      <c r="A2625" s="2">
        <v>46497</v>
      </c>
      <c r="B2625" s="3" t="s">
        <v>9</v>
      </c>
      <c r="C2625" s="7">
        <v>2.9</v>
      </c>
    </row>
    <row r="2626" spans="1:3" x14ac:dyDescent="0.25">
      <c r="A2626" s="2">
        <v>46497</v>
      </c>
      <c r="B2626" s="3" t="s">
        <v>10</v>
      </c>
      <c r="C2626" s="7">
        <v>3.4</v>
      </c>
    </row>
    <row r="2627" spans="1:3" x14ac:dyDescent="0.25">
      <c r="A2627" s="2">
        <v>46497</v>
      </c>
      <c r="B2627" s="3" t="s">
        <v>11</v>
      </c>
      <c r="C2627" s="7">
        <v>4</v>
      </c>
    </row>
    <row r="2628" spans="1:3" x14ac:dyDescent="0.25">
      <c r="A2628" s="2">
        <v>46497</v>
      </c>
      <c r="B2628" s="3" t="s">
        <v>12</v>
      </c>
      <c r="C2628" s="7">
        <v>4.4000000000000004</v>
      </c>
    </row>
    <row r="2629" spans="1:3" x14ac:dyDescent="0.25">
      <c r="A2629" s="2">
        <v>46497</v>
      </c>
      <c r="B2629" s="3" t="s">
        <v>13</v>
      </c>
      <c r="C2629" s="7">
        <v>4.7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4.8</v>
      </c>
    </row>
    <row r="2632" spans="1:3" x14ac:dyDescent="0.25">
      <c r="A2632" s="2">
        <v>46497</v>
      </c>
      <c r="B2632" s="3" t="s">
        <v>16</v>
      </c>
      <c r="C2632" s="7">
        <v>4.9000000000000004</v>
      </c>
    </row>
    <row r="2633" spans="1:3" x14ac:dyDescent="0.25">
      <c r="A2633" s="2">
        <v>46497</v>
      </c>
      <c r="B2633" s="3" t="s">
        <v>17</v>
      </c>
      <c r="C2633" s="7">
        <v>4.7</v>
      </c>
    </row>
    <row r="2634" spans="1:3" x14ac:dyDescent="0.25">
      <c r="A2634" s="2">
        <v>46497</v>
      </c>
      <c r="B2634" s="3" t="s">
        <v>18</v>
      </c>
      <c r="C2634" s="7">
        <v>4.5999999999999996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</v>
      </c>
    </row>
    <row r="2637" spans="1:3" x14ac:dyDescent="0.25">
      <c r="A2637" s="2">
        <v>46497</v>
      </c>
      <c r="B2637" s="3" t="s">
        <v>21</v>
      </c>
      <c r="C2637" s="7">
        <v>4.5999999999999996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4.7</v>
      </c>
    </row>
    <row r="2640" spans="1:3" x14ac:dyDescent="0.25">
      <c r="A2640" s="2">
        <v>46497</v>
      </c>
      <c r="B2640" s="3" t="s">
        <v>24</v>
      </c>
      <c r="C2640" s="7">
        <v>4.5</v>
      </c>
    </row>
    <row r="2641" spans="1:3" x14ac:dyDescent="0.25">
      <c r="A2641" s="2">
        <v>46497</v>
      </c>
      <c r="B2641" s="3" t="s">
        <v>25</v>
      </c>
      <c r="C2641" s="7">
        <v>4.0999999999999996</v>
      </c>
    </row>
    <row r="2642" spans="1:3" x14ac:dyDescent="0.25">
      <c r="A2642" s="2">
        <v>46498</v>
      </c>
      <c r="B2642" s="3" t="s">
        <v>26</v>
      </c>
      <c r="C2642" s="7">
        <v>3.5</v>
      </c>
    </row>
    <row r="2643" spans="1:3" x14ac:dyDescent="0.25">
      <c r="A2643" s="2">
        <v>46498</v>
      </c>
      <c r="B2643" s="3" t="s">
        <v>27</v>
      </c>
      <c r="C2643" s="7">
        <v>3.1</v>
      </c>
    </row>
    <row r="2644" spans="1:3" x14ac:dyDescent="0.25">
      <c r="A2644" s="2">
        <v>46498</v>
      </c>
      <c r="B2644" s="3" t="s">
        <v>4</v>
      </c>
      <c r="C2644" s="7">
        <v>2.8</v>
      </c>
    </row>
    <row r="2645" spans="1:3" x14ac:dyDescent="0.25">
      <c r="A2645" s="2">
        <v>46498</v>
      </c>
      <c r="B2645" s="3" t="s">
        <v>5</v>
      </c>
      <c r="C2645" s="7">
        <v>2.6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2.4</v>
      </c>
    </row>
    <row r="2648" spans="1:3" x14ac:dyDescent="0.25">
      <c r="A2648" s="2">
        <v>46498</v>
      </c>
      <c r="B2648" s="3" t="s">
        <v>8</v>
      </c>
      <c r="C2648" s="7">
        <v>2.6</v>
      </c>
    </row>
    <row r="2649" spans="1:3" x14ac:dyDescent="0.25">
      <c r="A2649" s="2">
        <v>46498</v>
      </c>
      <c r="B2649" s="3" t="s">
        <v>9</v>
      </c>
      <c r="C2649" s="7">
        <v>2.9</v>
      </c>
    </row>
    <row r="2650" spans="1:3" x14ac:dyDescent="0.25">
      <c r="A2650" s="2">
        <v>46498</v>
      </c>
      <c r="B2650" s="3" t="s">
        <v>10</v>
      </c>
      <c r="C2650" s="7">
        <v>3.5</v>
      </c>
    </row>
    <row r="2651" spans="1:3" x14ac:dyDescent="0.25">
      <c r="A2651" s="2">
        <v>46498</v>
      </c>
      <c r="B2651" s="3" t="s">
        <v>11</v>
      </c>
      <c r="C2651" s="7">
        <v>4</v>
      </c>
    </row>
    <row r="2652" spans="1:3" x14ac:dyDescent="0.25">
      <c r="A2652" s="2">
        <v>46498</v>
      </c>
      <c r="B2652" s="3" t="s">
        <v>12</v>
      </c>
      <c r="C2652" s="7">
        <v>4.5</v>
      </c>
    </row>
    <row r="2653" spans="1:3" x14ac:dyDescent="0.25">
      <c r="A2653" s="2">
        <v>46498</v>
      </c>
      <c r="B2653" s="3" t="s">
        <v>13</v>
      </c>
      <c r="C2653" s="7">
        <v>4.7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4.8</v>
      </c>
    </row>
    <row r="2656" spans="1:3" x14ac:dyDescent="0.25">
      <c r="A2656" s="2">
        <v>46498</v>
      </c>
      <c r="B2656" s="3" t="s">
        <v>16</v>
      </c>
      <c r="C2656" s="7">
        <v>4.9000000000000004</v>
      </c>
    </row>
    <row r="2657" spans="1:3" x14ac:dyDescent="0.25">
      <c r="A2657" s="2">
        <v>46498</v>
      </c>
      <c r="B2657" s="3" t="s">
        <v>17</v>
      </c>
      <c r="C2657" s="7">
        <v>4.8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4.5999999999999996</v>
      </c>
    </row>
    <row r="2660" spans="1:3" x14ac:dyDescent="0.25">
      <c r="A2660" s="2">
        <v>46498</v>
      </c>
      <c r="B2660" s="3" t="s">
        <v>20</v>
      </c>
      <c r="C2660" s="7">
        <v>4.5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4.7</v>
      </c>
    </row>
    <row r="2664" spans="1:3" x14ac:dyDescent="0.25">
      <c r="A2664" s="2">
        <v>46498</v>
      </c>
      <c r="B2664" s="3" t="s">
        <v>24</v>
      </c>
      <c r="C2664" s="7">
        <v>4.5</v>
      </c>
    </row>
    <row r="2665" spans="1:3" x14ac:dyDescent="0.25">
      <c r="A2665" s="2">
        <v>46498</v>
      </c>
      <c r="B2665" s="3" t="s">
        <v>25</v>
      </c>
      <c r="C2665" s="7">
        <v>4</v>
      </c>
    </row>
    <row r="2666" spans="1:3" x14ac:dyDescent="0.25">
      <c r="A2666" s="2">
        <v>46499</v>
      </c>
      <c r="B2666" s="3" t="s">
        <v>26</v>
      </c>
      <c r="C2666" s="7">
        <v>3.5</v>
      </c>
    </row>
    <row r="2667" spans="1:3" x14ac:dyDescent="0.25">
      <c r="A2667" s="2">
        <v>46499</v>
      </c>
      <c r="B2667" s="3" t="s">
        <v>27</v>
      </c>
      <c r="C2667" s="7">
        <v>3.1</v>
      </c>
    </row>
    <row r="2668" spans="1:3" x14ac:dyDescent="0.25">
      <c r="A2668" s="2">
        <v>46499</v>
      </c>
      <c r="B2668" s="3" t="s">
        <v>4</v>
      </c>
      <c r="C2668" s="7">
        <v>2.8</v>
      </c>
    </row>
    <row r="2669" spans="1:3" x14ac:dyDescent="0.25">
      <c r="A2669" s="2">
        <v>46499</v>
      </c>
      <c r="B2669" s="3" t="s">
        <v>5</v>
      </c>
      <c r="C2669" s="7">
        <v>2.6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2.4</v>
      </c>
    </row>
    <row r="2672" spans="1:3" x14ac:dyDescent="0.25">
      <c r="A2672" s="2">
        <v>46499</v>
      </c>
      <c r="B2672" s="3" t="s">
        <v>8</v>
      </c>
      <c r="C2672" s="7">
        <v>2.6</v>
      </c>
    </row>
    <row r="2673" spans="1:3" x14ac:dyDescent="0.25">
      <c r="A2673" s="2">
        <v>46499</v>
      </c>
      <c r="B2673" s="3" t="s">
        <v>9</v>
      </c>
      <c r="C2673" s="7">
        <v>2.9</v>
      </c>
    </row>
    <row r="2674" spans="1:3" x14ac:dyDescent="0.25">
      <c r="A2674" s="2">
        <v>46499</v>
      </c>
      <c r="B2674" s="3" t="s">
        <v>10</v>
      </c>
      <c r="C2674" s="7">
        <v>3.4</v>
      </c>
    </row>
    <row r="2675" spans="1:3" x14ac:dyDescent="0.25">
      <c r="A2675" s="2">
        <v>46499</v>
      </c>
      <c r="B2675" s="3" t="s">
        <v>11</v>
      </c>
      <c r="C2675" s="7">
        <v>4</v>
      </c>
    </row>
    <row r="2676" spans="1:3" x14ac:dyDescent="0.25">
      <c r="A2676" s="2">
        <v>46499</v>
      </c>
      <c r="B2676" s="3" t="s">
        <v>12</v>
      </c>
      <c r="C2676" s="7">
        <v>4.4000000000000004</v>
      </c>
    </row>
    <row r="2677" spans="1:3" x14ac:dyDescent="0.25">
      <c r="A2677" s="2">
        <v>46499</v>
      </c>
      <c r="B2677" s="3" t="s">
        <v>13</v>
      </c>
      <c r="C2677" s="7">
        <v>4.7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4.8</v>
      </c>
    </row>
    <row r="2680" spans="1:3" x14ac:dyDescent="0.25">
      <c r="A2680" s="2">
        <v>46499</v>
      </c>
      <c r="B2680" s="3" t="s">
        <v>16</v>
      </c>
      <c r="C2680" s="7">
        <v>4.9000000000000004</v>
      </c>
    </row>
    <row r="2681" spans="1:3" x14ac:dyDescent="0.25">
      <c r="A2681" s="2">
        <v>46499</v>
      </c>
      <c r="B2681" s="3" t="s">
        <v>17</v>
      </c>
      <c r="C2681" s="7">
        <v>4.8</v>
      </c>
    </row>
    <row r="2682" spans="1:3" x14ac:dyDescent="0.25">
      <c r="A2682" s="2">
        <v>46499</v>
      </c>
      <c r="B2682" s="3" t="s">
        <v>18</v>
      </c>
      <c r="C2682" s="7">
        <v>4.5999999999999996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4.5999999999999996</v>
      </c>
    </row>
    <row r="2688" spans="1:3" x14ac:dyDescent="0.25">
      <c r="A2688" s="2">
        <v>46499</v>
      </c>
      <c r="B2688" s="3" t="s">
        <v>24</v>
      </c>
      <c r="C2688" s="7">
        <v>4.4000000000000004</v>
      </c>
    </row>
    <row r="2689" spans="1:3" x14ac:dyDescent="0.25">
      <c r="A2689" s="2">
        <v>46499</v>
      </c>
      <c r="B2689" s="3" t="s">
        <v>25</v>
      </c>
      <c r="C2689" s="7">
        <v>4</v>
      </c>
    </row>
    <row r="2690" spans="1:3" x14ac:dyDescent="0.25">
      <c r="A2690" s="2">
        <v>46500</v>
      </c>
      <c r="B2690" s="3" t="s">
        <v>26</v>
      </c>
      <c r="C2690" s="7">
        <v>3.5</v>
      </c>
    </row>
    <row r="2691" spans="1:3" x14ac:dyDescent="0.25">
      <c r="A2691" s="2">
        <v>46500</v>
      </c>
      <c r="B2691" s="3" t="s">
        <v>27</v>
      </c>
      <c r="C2691" s="7">
        <v>3.1</v>
      </c>
    </row>
    <row r="2692" spans="1:3" x14ac:dyDescent="0.25">
      <c r="A2692" s="2">
        <v>46500</v>
      </c>
      <c r="B2692" s="3" t="s">
        <v>4</v>
      </c>
      <c r="C2692" s="7">
        <v>2.8</v>
      </c>
    </row>
    <row r="2693" spans="1:3" x14ac:dyDescent="0.25">
      <c r="A2693" s="2">
        <v>46500</v>
      </c>
      <c r="B2693" s="3" t="s">
        <v>5</v>
      </c>
      <c r="C2693" s="7">
        <v>2.6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2.4</v>
      </c>
    </row>
    <row r="2696" spans="1:3" x14ac:dyDescent="0.25">
      <c r="A2696" s="2">
        <v>46500</v>
      </c>
      <c r="B2696" s="3" t="s">
        <v>8</v>
      </c>
      <c r="C2696" s="7">
        <v>2.5</v>
      </c>
    </row>
    <row r="2697" spans="1:3" x14ac:dyDescent="0.25">
      <c r="A2697" s="2">
        <v>46500</v>
      </c>
      <c r="B2697" s="3" t="s">
        <v>9</v>
      </c>
      <c r="C2697" s="7">
        <v>2.8</v>
      </c>
    </row>
    <row r="2698" spans="1:3" x14ac:dyDescent="0.25">
      <c r="A2698" s="2">
        <v>46500</v>
      </c>
      <c r="B2698" s="3" t="s">
        <v>10</v>
      </c>
      <c r="C2698" s="7">
        <v>3.4</v>
      </c>
    </row>
    <row r="2699" spans="1:3" x14ac:dyDescent="0.25">
      <c r="A2699" s="2">
        <v>46500</v>
      </c>
      <c r="B2699" s="3" t="s">
        <v>11</v>
      </c>
      <c r="C2699" s="7">
        <v>3.9</v>
      </c>
    </row>
    <row r="2700" spans="1:3" x14ac:dyDescent="0.25">
      <c r="A2700" s="2">
        <v>46500</v>
      </c>
      <c r="B2700" s="3" t="s">
        <v>12</v>
      </c>
      <c r="C2700" s="7">
        <v>4.4000000000000004</v>
      </c>
    </row>
    <row r="2701" spans="1:3" x14ac:dyDescent="0.25">
      <c r="A2701" s="2">
        <v>46500</v>
      </c>
      <c r="B2701" s="3" t="s">
        <v>13</v>
      </c>
      <c r="C2701" s="7">
        <v>4.5999999999999996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4.8</v>
      </c>
    </row>
    <row r="2705" spans="1:3" x14ac:dyDescent="0.25">
      <c r="A2705" s="2">
        <v>46500</v>
      </c>
      <c r="B2705" s="3" t="s">
        <v>17</v>
      </c>
      <c r="C2705" s="7">
        <v>4.7</v>
      </c>
    </row>
    <row r="2706" spans="1:3" x14ac:dyDescent="0.25">
      <c r="A2706" s="2">
        <v>46500</v>
      </c>
      <c r="B2706" s="3" t="s">
        <v>18</v>
      </c>
      <c r="C2706" s="7">
        <v>4.5999999999999996</v>
      </c>
    </row>
    <row r="2707" spans="1:3" x14ac:dyDescent="0.25">
      <c r="A2707" s="2">
        <v>46500</v>
      </c>
      <c r="B2707" s="3" t="s">
        <v>19</v>
      </c>
      <c r="C2707" s="7">
        <v>4.5</v>
      </c>
    </row>
    <row r="2708" spans="1:3" x14ac:dyDescent="0.25">
      <c r="A2708" s="2">
        <v>46500</v>
      </c>
      <c r="B2708" s="3" t="s">
        <v>20</v>
      </c>
      <c r="C2708" s="7">
        <v>4.4000000000000004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4.5</v>
      </c>
    </row>
    <row r="2711" spans="1:3" x14ac:dyDescent="0.25">
      <c r="A2711" s="2">
        <v>46500</v>
      </c>
      <c r="B2711" s="3" t="s">
        <v>23</v>
      </c>
      <c r="C2711" s="7">
        <v>4.4000000000000004</v>
      </c>
    </row>
    <row r="2712" spans="1:3" x14ac:dyDescent="0.25">
      <c r="A2712" s="2">
        <v>46500</v>
      </c>
      <c r="B2712" s="3" t="s">
        <v>24</v>
      </c>
      <c r="C2712" s="7">
        <v>4.2</v>
      </c>
    </row>
    <row r="2713" spans="1:3" x14ac:dyDescent="0.25">
      <c r="A2713" s="2">
        <v>46500</v>
      </c>
      <c r="B2713" s="3" t="s">
        <v>25</v>
      </c>
      <c r="C2713" s="7">
        <v>3.8</v>
      </c>
    </row>
    <row r="2714" spans="1:3" x14ac:dyDescent="0.25">
      <c r="A2714" s="2">
        <v>46501</v>
      </c>
      <c r="B2714" s="3" t="s">
        <v>26</v>
      </c>
      <c r="C2714" s="7">
        <v>3.4</v>
      </c>
    </row>
    <row r="2715" spans="1:3" x14ac:dyDescent="0.25">
      <c r="A2715" s="2">
        <v>46501</v>
      </c>
      <c r="B2715" s="3" t="s">
        <v>27</v>
      </c>
      <c r="C2715" s="7">
        <v>3</v>
      </c>
    </row>
    <row r="2716" spans="1:3" x14ac:dyDescent="0.25">
      <c r="A2716" s="2">
        <v>46501</v>
      </c>
      <c r="B2716" s="3" t="s">
        <v>4</v>
      </c>
      <c r="C2716" s="7">
        <v>2.8</v>
      </c>
    </row>
    <row r="2717" spans="1:3" x14ac:dyDescent="0.25">
      <c r="A2717" s="2">
        <v>46501</v>
      </c>
      <c r="B2717" s="3" t="s">
        <v>5</v>
      </c>
      <c r="C2717" s="7">
        <v>2.6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2.4</v>
      </c>
    </row>
    <row r="2721" spans="1:3" x14ac:dyDescent="0.25">
      <c r="A2721" s="2">
        <v>46501</v>
      </c>
      <c r="B2721" s="3" t="s">
        <v>9</v>
      </c>
      <c r="C2721" s="7">
        <v>2.5</v>
      </c>
    </row>
    <row r="2722" spans="1:3" x14ac:dyDescent="0.25">
      <c r="A2722" s="2">
        <v>46501</v>
      </c>
      <c r="B2722" s="3" t="s">
        <v>10</v>
      </c>
      <c r="C2722" s="7">
        <v>2.6</v>
      </c>
    </row>
    <row r="2723" spans="1:3" x14ac:dyDescent="0.25">
      <c r="A2723" s="2">
        <v>46501</v>
      </c>
      <c r="B2723" s="3" t="s">
        <v>11</v>
      </c>
      <c r="C2723" s="7">
        <v>2.9</v>
      </c>
    </row>
    <row r="2724" spans="1:3" x14ac:dyDescent="0.25">
      <c r="A2724" s="2">
        <v>46501</v>
      </c>
      <c r="B2724" s="3" t="s">
        <v>12</v>
      </c>
      <c r="C2724" s="7">
        <v>3.3</v>
      </c>
    </row>
    <row r="2725" spans="1:3" x14ac:dyDescent="0.25">
      <c r="A2725" s="2">
        <v>46501</v>
      </c>
      <c r="B2725" s="3" t="s">
        <v>13</v>
      </c>
      <c r="C2725" s="7">
        <v>3.7</v>
      </c>
    </row>
    <row r="2726" spans="1:3" x14ac:dyDescent="0.25">
      <c r="A2726" s="2">
        <v>46501</v>
      </c>
      <c r="B2726" s="3" t="s">
        <v>14</v>
      </c>
      <c r="C2726" s="7">
        <v>4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4.0999999999999996</v>
      </c>
    </row>
    <row r="2729" spans="1:3" x14ac:dyDescent="0.25">
      <c r="A2729" s="2">
        <v>46501</v>
      </c>
      <c r="B2729" s="3" t="s">
        <v>17</v>
      </c>
      <c r="C2729" s="7">
        <v>4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3.8</v>
      </c>
    </row>
    <row r="2732" spans="1:3" x14ac:dyDescent="0.25">
      <c r="A2732" s="2">
        <v>46501</v>
      </c>
      <c r="B2732" s="3" t="s">
        <v>20</v>
      </c>
      <c r="C2732" s="7">
        <v>3.7</v>
      </c>
    </row>
    <row r="2733" spans="1:3" x14ac:dyDescent="0.25">
      <c r="A2733" s="2">
        <v>46501</v>
      </c>
      <c r="B2733" s="3" t="s">
        <v>21</v>
      </c>
      <c r="C2733" s="7">
        <v>3.8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3.9</v>
      </c>
    </row>
    <row r="2736" spans="1:3" x14ac:dyDescent="0.25">
      <c r="A2736" s="2">
        <v>46501</v>
      </c>
      <c r="B2736" s="3" t="s">
        <v>24</v>
      </c>
      <c r="C2736" s="7">
        <v>3.8</v>
      </c>
    </row>
    <row r="2737" spans="1:3" x14ac:dyDescent="0.25">
      <c r="A2737" s="2">
        <v>46501</v>
      </c>
      <c r="B2737" s="3" t="s">
        <v>25</v>
      </c>
      <c r="C2737" s="7">
        <v>3.6</v>
      </c>
    </row>
    <row r="2738" spans="1:3" x14ac:dyDescent="0.25">
      <c r="A2738" s="2">
        <v>46502</v>
      </c>
      <c r="B2738" s="3" t="s">
        <v>26</v>
      </c>
      <c r="C2738" s="7">
        <v>3.2</v>
      </c>
    </row>
    <row r="2739" spans="1:3" x14ac:dyDescent="0.25">
      <c r="A2739" s="2">
        <v>46502</v>
      </c>
      <c r="B2739" s="3" t="s">
        <v>27</v>
      </c>
      <c r="C2739" s="7">
        <v>2.9</v>
      </c>
    </row>
    <row r="2740" spans="1:3" x14ac:dyDescent="0.25">
      <c r="A2740" s="2">
        <v>46502</v>
      </c>
      <c r="B2740" s="3" t="s">
        <v>4</v>
      </c>
      <c r="C2740" s="7">
        <v>2.7</v>
      </c>
    </row>
    <row r="2741" spans="1:3" x14ac:dyDescent="0.25">
      <c r="A2741" s="2">
        <v>46502</v>
      </c>
      <c r="B2741" s="3" t="s">
        <v>5</v>
      </c>
      <c r="C2741" s="7">
        <v>2.5</v>
      </c>
    </row>
    <row r="2742" spans="1:3" x14ac:dyDescent="0.25">
      <c r="A2742" s="2">
        <v>46502</v>
      </c>
      <c r="B2742" s="3" t="s">
        <v>6</v>
      </c>
      <c r="C2742" s="7">
        <v>2.4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2.2999999999999998</v>
      </c>
    </row>
    <row r="2746" spans="1:3" x14ac:dyDescent="0.25">
      <c r="A2746" s="2">
        <v>46502</v>
      </c>
      <c r="B2746" s="3" t="s">
        <v>10</v>
      </c>
      <c r="C2746" s="7">
        <v>2.4</v>
      </c>
    </row>
    <row r="2747" spans="1:3" x14ac:dyDescent="0.25">
      <c r="A2747" s="2">
        <v>46502</v>
      </c>
      <c r="B2747" s="3" t="s">
        <v>11</v>
      </c>
      <c r="C2747" s="7">
        <v>2.6</v>
      </c>
    </row>
    <row r="2748" spans="1:3" x14ac:dyDescent="0.25">
      <c r="A2748" s="2">
        <v>46502</v>
      </c>
      <c r="B2748" s="3" t="s">
        <v>12</v>
      </c>
      <c r="C2748" s="7">
        <v>2.9</v>
      </c>
    </row>
    <row r="2749" spans="1:3" x14ac:dyDescent="0.25">
      <c r="A2749" s="2">
        <v>46502</v>
      </c>
      <c r="B2749" s="3" t="s">
        <v>13</v>
      </c>
      <c r="C2749" s="7">
        <v>3.3</v>
      </c>
    </row>
    <row r="2750" spans="1:3" x14ac:dyDescent="0.25">
      <c r="A2750" s="2">
        <v>46502</v>
      </c>
      <c r="B2750" s="3" t="s">
        <v>14</v>
      </c>
      <c r="C2750" s="7">
        <v>3.5</v>
      </c>
    </row>
    <row r="2751" spans="1:3" x14ac:dyDescent="0.25">
      <c r="A2751" s="2">
        <v>46502</v>
      </c>
      <c r="B2751" s="3" t="s">
        <v>15</v>
      </c>
      <c r="C2751" s="7">
        <v>3.7</v>
      </c>
    </row>
    <row r="2752" spans="1:3" x14ac:dyDescent="0.25">
      <c r="A2752" s="2">
        <v>46502</v>
      </c>
      <c r="B2752" s="3" t="s">
        <v>16</v>
      </c>
      <c r="C2752" s="7">
        <v>3.8</v>
      </c>
    </row>
    <row r="2753" spans="1:3" x14ac:dyDescent="0.25">
      <c r="A2753" s="2">
        <v>46502</v>
      </c>
      <c r="B2753" s="3" t="s">
        <v>17</v>
      </c>
      <c r="C2753" s="7">
        <v>3.7</v>
      </c>
    </row>
    <row r="2754" spans="1:3" x14ac:dyDescent="0.25">
      <c r="A2754" s="2">
        <v>46502</v>
      </c>
      <c r="B2754" s="3" t="s">
        <v>18</v>
      </c>
      <c r="C2754" s="7">
        <v>3.6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3.5</v>
      </c>
    </row>
    <row r="2757" spans="1:3" x14ac:dyDescent="0.25">
      <c r="A2757" s="2">
        <v>46502</v>
      </c>
      <c r="B2757" s="3" t="s">
        <v>21</v>
      </c>
      <c r="C2757" s="7">
        <v>3.6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3.8</v>
      </c>
    </row>
    <row r="2760" spans="1:3" x14ac:dyDescent="0.25">
      <c r="A2760" s="2">
        <v>46502</v>
      </c>
      <c r="B2760" s="3" t="s">
        <v>24</v>
      </c>
      <c r="C2760" s="7">
        <v>3.7</v>
      </c>
    </row>
    <row r="2761" spans="1:3" x14ac:dyDescent="0.25">
      <c r="A2761" s="2">
        <v>46502</v>
      </c>
      <c r="B2761" s="3" t="s">
        <v>25</v>
      </c>
      <c r="C2761" s="7">
        <v>3.5</v>
      </c>
    </row>
    <row r="2762" spans="1:3" x14ac:dyDescent="0.25">
      <c r="A2762" s="2">
        <v>46503</v>
      </c>
      <c r="B2762" s="3" t="s">
        <v>26</v>
      </c>
      <c r="C2762" s="7">
        <v>3.2</v>
      </c>
    </row>
    <row r="2763" spans="1:3" x14ac:dyDescent="0.25">
      <c r="A2763" s="2">
        <v>46503</v>
      </c>
      <c r="B2763" s="3" t="s">
        <v>27</v>
      </c>
      <c r="C2763" s="7">
        <v>2.9</v>
      </c>
    </row>
    <row r="2764" spans="1:3" x14ac:dyDescent="0.25">
      <c r="A2764" s="2">
        <v>46503</v>
      </c>
      <c r="B2764" s="3" t="s">
        <v>4</v>
      </c>
      <c r="C2764" s="7">
        <v>2.7</v>
      </c>
    </row>
    <row r="2765" spans="1:3" x14ac:dyDescent="0.25">
      <c r="A2765" s="2">
        <v>46503</v>
      </c>
      <c r="B2765" s="3" t="s">
        <v>5</v>
      </c>
      <c r="C2765" s="7">
        <v>2.4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2.2999999999999998</v>
      </c>
    </row>
    <row r="2768" spans="1:3" x14ac:dyDescent="0.25">
      <c r="A2768" s="2">
        <v>46503</v>
      </c>
      <c r="B2768" s="3" t="s">
        <v>8</v>
      </c>
      <c r="C2768" s="7">
        <v>2.5</v>
      </c>
    </row>
    <row r="2769" spans="1:3" x14ac:dyDescent="0.25">
      <c r="A2769" s="2">
        <v>46503</v>
      </c>
      <c r="B2769" s="3" t="s">
        <v>9</v>
      </c>
      <c r="C2769" s="7">
        <v>2.8</v>
      </c>
    </row>
    <row r="2770" spans="1:3" x14ac:dyDescent="0.25">
      <c r="A2770" s="2">
        <v>46503</v>
      </c>
      <c r="B2770" s="3" t="s">
        <v>10</v>
      </c>
      <c r="C2770" s="7">
        <v>3.3</v>
      </c>
    </row>
    <row r="2771" spans="1:3" x14ac:dyDescent="0.25">
      <c r="A2771" s="2">
        <v>46503</v>
      </c>
      <c r="B2771" s="3" t="s">
        <v>11</v>
      </c>
      <c r="C2771" s="7">
        <v>3.9</v>
      </c>
    </row>
    <row r="2772" spans="1:3" x14ac:dyDescent="0.25">
      <c r="A2772" s="2">
        <v>46503</v>
      </c>
      <c r="B2772" s="3" t="s">
        <v>12</v>
      </c>
      <c r="C2772" s="7">
        <v>4.3</v>
      </c>
    </row>
    <row r="2773" spans="1:3" x14ac:dyDescent="0.25">
      <c r="A2773" s="2">
        <v>46503</v>
      </c>
      <c r="B2773" s="3" t="s">
        <v>13</v>
      </c>
      <c r="C2773" s="7">
        <v>4.5999999999999996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4.7</v>
      </c>
    </row>
    <row r="2776" spans="1:3" x14ac:dyDescent="0.25">
      <c r="A2776" s="2">
        <v>46503</v>
      </c>
      <c r="B2776" s="3" t="s">
        <v>16</v>
      </c>
      <c r="C2776" s="7">
        <v>4.8</v>
      </c>
    </row>
    <row r="2777" spans="1:3" x14ac:dyDescent="0.25">
      <c r="A2777" s="2">
        <v>46503</v>
      </c>
      <c r="B2777" s="3" t="s">
        <v>17</v>
      </c>
      <c r="C2777" s="7">
        <v>4.7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4.5</v>
      </c>
    </row>
    <row r="2780" spans="1:3" x14ac:dyDescent="0.25">
      <c r="A2780" s="2">
        <v>46503</v>
      </c>
      <c r="B2780" s="3" t="s">
        <v>20</v>
      </c>
      <c r="C2780" s="7">
        <v>4.4000000000000004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4.5999999999999996</v>
      </c>
    </row>
    <row r="2784" spans="1:3" x14ac:dyDescent="0.25">
      <c r="A2784" s="2">
        <v>46503</v>
      </c>
      <c r="B2784" s="3" t="s">
        <v>24</v>
      </c>
      <c r="C2784" s="7">
        <v>4.4000000000000004</v>
      </c>
    </row>
    <row r="2785" spans="1:3" x14ac:dyDescent="0.25">
      <c r="A2785" s="2">
        <v>46503</v>
      </c>
      <c r="B2785" s="3" t="s">
        <v>25</v>
      </c>
      <c r="C2785" s="7">
        <v>4</v>
      </c>
    </row>
    <row r="2786" spans="1:3" x14ac:dyDescent="0.25">
      <c r="A2786" s="2">
        <v>46504</v>
      </c>
      <c r="B2786" s="3" t="s">
        <v>26</v>
      </c>
      <c r="C2786" s="7">
        <v>3.5</v>
      </c>
    </row>
    <row r="2787" spans="1:3" x14ac:dyDescent="0.25">
      <c r="A2787" s="2">
        <v>46504</v>
      </c>
      <c r="B2787" s="3" t="s">
        <v>27</v>
      </c>
      <c r="C2787" s="7">
        <v>3.1</v>
      </c>
    </row>
    <row r="2788" spans="1:3" x14ac:dyDescent="0.25">
      <c r="A2788" s="2">
        <v>46504</v>
      </c>
      <c r="B2788" s="3" t="s">
        <v>4</v>
      </c>
      <c r="C2788" s="7">
        <v>2.8</v>
      </c>
    </row>
    <row r="2789" spans="1:3" x14ac:dyDescent="0.25">
      <c r="A2789" s="2">
        <v>46504</v>
      </c>
      <c r="B2789" s="3" t="s">
        <v>5</v>
      </c>
      <c r="C2789" s="7">
        <v>2.5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2.4</v>
      </c>
    </row>
    <row r="2792" spans="1:3" x14ac:dyDescent="0.25">
      <c r="A2792" s="2">
        <v>46504</v>
      </c>
      <c r="B2792" s="3" t="s">
        <v>8</v>
      </c>
      <c r="C2792" s="7">
        <v>2.5</v>
      </c>
    </row>
    <row r="2793" spans="1:3" x14ac:dyDescent="0.25">
      <c r="A2793" s="2">
        <v>46504</v>
      </c>
      <c r="B2793" s="3" t="s">
        <v>9</v>
      </c>
      <c r="C2793" s="7">
        <v>2.8</v>
      </c>
    </row>
    <row r="2794" spans="1:3" x14ac:dyDescent="0.25">
      <c r="A2794" s="2">
        <v>46504</v>
      </c>
      <c r="B2794" s="3" t="s">
        <v>10</v>
      </c>
      <c r="C2794" s="7">
        <v>3.4</v>
      </c>
    </row>
    <row r="2795" spans="1:3" x14ac:dyDescent="0.25">
      <c r="A2795" s="2">
        <v>46504</v>
      </c>
      <c r="B2795" s="3" t="s">
        <v>11</v>
      </c>
      <c r="C2795" s="7">
        <v>4</v>
      </c>
    </row>
    <row r="2796" spans="1:3" x14ac:dyDescent="0.25">
      <c r="A2796" s="2">
        <v>46504</v>
      </c>
      <c r="B2796" s="3" t="s">
        <v>12</v>
      </c>
      <c r="C2796" s="7">
        <v>4.4000000000000004</v>
      </c>
    </row>
    <row r="2797" spans="1:3" x14ac:dyDescent="0.25">
      <c r="A2797" s="2">
        <v>46504</v>
      </c>
      <c r="B2797" s="3" t="s">
        <v>13</v>
      </c>
      <c r="C2797" s="7">
        <v>4.5999999999999996</v>
      </c>
    </row>
    <row r="2798" spans="1:3" x14ac:dyDescent="0.25">
      <c r="A2798" s="2">
        <v>46504</v>
      </c>
      <c r="B2798" s="3" t="s">
        <v>14</v>
      </c>
      <c r="C2798" s="7">
        <v>4.7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4.8</v>
      </c>
    </row>
    <row r="2801" spans="1:3" x14ac:dyDescent="0.25">
      <c r="A2801" s="2">
        <v>46504</v>
      </c>
      <c r="B2801" s="3" t="s">
        <v>17</v>
      </c>
      <c r="C2801" s="7">
        <v>4.7</v>
      </c>
    </row>
    <row r="2802" spans="1:3" x14ac:dyDescent="0.25">
      <c r="A2802" s="2">
        <v>46504</v>
      </c>
      <c r="B2802" s="3" t="s">
        <v>18</v>
      </c>
      <c r="C2802" s="7">
        <v>4.5999999999999996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</v>
      </c>
    </row>
    <row r="2805" spans="1:3" x14ac:dyDescent="0.25">
      <c r="A2805" s="2">
        <v>46504</v>
      </c>
      <c r="B2805" s="3" t="s">
        <v>21</v>
      </c>
      <c r="C2805" s="7">
        <v>4.5999999999999996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4.7</v>
      </c>
    </row>
    <row r="2808" spans="1:3" x14ac:dyDescent="0.25">
      <c r="A2808" s="2">
        <v>46504</v>
      </c>
      <c r="B2808" s="3" t="s">
        <v>24</v>
      </c>
      <c r="C2808" s="7">
        <v>4.4000000000000004</v>
      </c>
    </row>
    <row r="2809" spans="1:3" x14ac:dyDescent="0.25">
      <c r="A2809" s="2">
        <v>46504</v>
      </c>
      <c r="B2809" s="3" t="s">
        <v>25</v>
      </c>
      <c r="C2809" s="7">
        <v>4</v>
      </c>
    </row>
    <row r="2810" spans="1:3" x14ac:dyDescent="0.25">
      <c r="A2810" s="2">
        <v>46505</v>
      </c>
      <c r="B2810" s="3" t="s">
        <v>26</v>
      </c>
      <c r="C2810" s="7">
        <v>3.5</v>
      </c>
    </row>
    <row r="2811" spans="1:3" x14ac:dyDescent="0.25">
      <c r="A2811" s="2">
        <v>46505</v>
      </c>
      <c r="B2811" s="3" t="s">
        <v>27</v>
      </c>
      <c r="C2811" s="7">
        <v>3.1</v>
      </c>
    </row>
    <row r="2812" spans="1:3" x14ac:dyDescent="0.25">
      <c r="A2812" s="2">
        <v>46505</v>
      </c>
      <c r="B2812" s="3" t="s">
        <v>4</v>
      </c>
      <c r="C2812" s="7">
        <v>2.8</v>
      </c>
    </row>
    <row r="2813" spans="1:3" x14ac:dyDescent="0.25">
      <c r="A2813" s="2">
        <v>46505</v>
      </c>
      <c r="B2813" s="3" t="s">
        <v>5</v>
      </c>
      <c r="C2813" s="7">
        <v>2.5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2.4</v>
      </c>
    </row>
    <row r="2816" spans="1:3" x14ac:dyDescent="0.25">
      <c r="A2816" s="2">
        <v>46505</v>
      </c>
      <c r="B2816" s="3" t="s">
        <v>8</v>
      </c>
      <c r="C2816" s="7">
        <v>2.5</v>
      </c>
    </row>
    <row r="2817" spans="1:3" x14ac:dyDescent="0.25">
      <c r="A2817" s="2">
        <v>46505</v>
      </c>
      <c r="B2817" s="3" t="s">
        <v>9</v>
      </c>
      <c r="C2817" s="7">
        <v>2.9</v>
      </c>
    </row>
    <row r="2818" spans="1:3" x14ac:dyDescent="0.25">
      <c r="A2818" s="2">
        <v>46505</v>
      </c>
      <c r="B2818" s="3" t="s">
        <v>10</v>
      </c>
      <c r="C2818" s="7">
        <v>3.4</v>
      </c>
    </row>
    <row r="2819" spans="1:3" x14ac:dyDescent="0.25">
      <c r="A2819" s="2">
        <v>46505</v>
      </c>
      <c r="B2819" s="3" t="s">
        <v>11</v>
      </c>
      <c r="C2819" s="7">
        <v>4</v>
      </c>
    </row>
    <row r="2820" spans="1:3" x14ac:dyDescent="0.25">
      <c r="A2820" s="2">
        <v>46505</v>
      </c>
      <c r="B2820" s="3" t="s">
        <v>12</v>
      </c>
      <c r="C2820" s="7">
        <v>4.4000000000000004</v>
      </c>
    </row>
    <row r="2821" spans="1:3" x14ac:dyDescent="0.25">
      <c r="A2821" s="2">
        <v>46505</v>
      </c>
      <c r="B2821" s="3" t="s">
        <v>13</v>
      </c>
      <c r="C2821" s="7">
        <v>4.7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4.8</v>
      </c>
    </row>
    <row r="2824" spans="1:3" x14ac:dyDescent="0.25">
      <c r="A2824" s="2">
        <v>46505</v>
      </c>
      <c r="B2824" s="3" t="s">
        <v>16</v>
      </c>
      <c r="C2824" s="7">
        <v>4.9000000000000004</v>
      </c>
    </row>
    <row r="2825" spans="1:3" x14ac:dyDescent="0.25">
      <c r="A2825" s="2">
        <v>46505</v>
      </c>
      <c r="B2825" s="3" t="s">
        <v>17</v>
      </c>
      <c r="C2825" s="7">
        <v>4.8</v>
      </c>
    </row>
    <row r="2826" spans="1:3" x14ac:dyDescent="0.25">
      <c r="A2826" s="2">
        <v>46505</v>
      </c>
      <c r="B2826" s="3" t="s">
        <v>18</v>
      </c>
      <c r="C2826" s="7">
        <v>4.5999999999999996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</v>
      </c>
    </row>
    <row r="2829" spans="1:3" x14ac:dyDescent="0.25">
      <c r="A2829" s="2">
        <v>46505</v>
      </c>
      <c r="B2829" s="3" t="s">
        <v>21</v>
      </c>
      <c r="C2829" s="7">
        <v>4.5999999999999996</v>
      </c>
    </row>
    <row r="2830" spans="1:3" x14ac:dyDescent="0.25">
      <c r="A2830" s="2">
        <v>46505</v>
      </c>
      <c r="B2830" s="3" t="s">
        <v>22</v>
      </c>
      <c r="C2830" s="7">
        <v>4.7</v>
      </c>
    </row>
    <row r="2831" spans="1:3" x14ac:dyDescent="0.25">
      <c r="A2831" s="2">
        <v>46505</v>
      </c>
      <c r="B2831" s="3" t="s">
        <v>23</v>
      </c>
      <c r="C2831" s="7">
        <v>4.5999999999999996</v>
      </c>
    </row>
    <row r="2832" spans="1:3" x14ac:dyDescent="0.25">
      <c r="A2832" s="2">
        <v>46505</v>
      </c>
      <c r="B2832" s="3" t="s">
        <v>24</v>
      </c>
      <c r="C2832" s="7">
        <v>4.4000000000000004</v>
      </c>
    </row>
    <row r="2833" spans="1:3" x14ac:dyDescent="0.25">
      <c r="A2833" s="2">
        <v>46505</v>
      </c>
      <c r="B2833" s="3" t="s">
        <v>25</v>
      </c>
      <c r="C2833" s="7">
        <v>4</v>
      </c>
    </row>
    <row r="2834" spans="1:3" x14ac:dyDescent="0.25">
      <c r="A2834" s="2">
        <v>46506</v>
      </c>
      <c r="B2834" s="3" t="s">
        <v>26</v>
      </c>
      <c r="C2834" s="7">
        <v>3.5</v>
      </c>
    </row>
    <row r="2835" spans="1:3" x14ac:dyDescent="0.25">
      <c r="A2835" s="2">
        <v>46506</v>
      </c>
      <c r="B2835" s="3" t="s">
        <v>27</v>
      </c>
      <c r="C2835" s="7">
        <v>3.1</v>
      </c>
    </row>
    <row r="2836" spans="1:3" x14ac:dyDescent="0.25">
      <c r="A2836" s="2">
        <v>46506</v>
      </c>
      <c r="B2836" s="3" t="s">
        <v>4</v>
      </c>
      <c r="C2836" s="7">
        <v>2.8</v>
      </c>
    </row>
    <row r="2837" spans="1:3" x14ac:dyDescent="0.25">
      <c r="A2837" s="2">
        <v>46506</v>
      </c>
      <c r="B2837" s="3" t="s">
        <v>5</v>
      </c>
      <c r="C2837" s="7">
        <v>2.5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2.4</v>
      </c>
    </row>
    <row r="2840" spans="1:3" x14ac:dyDescent="0.25">
      <c r="A2840" s="2">
        <v>46506</v>
      </c>
      <c r="B2840" s="3" t="s">
        <v>8</v>
      </c>
      <c r="C2840" s="7">
        <v>2.5</v>
      </c>
    </row>
    <row r="2841" spans="1:3" x14ac:dyDescent="0.25">
      <c r="A2841" s="2">
        <v>46506</v>
      </c>
      <c r="B2841" s="3" t="s">
        <v>9</v>
      </c>
      <c r="C2841" s="7">
        <v>2.8</v>
      </c>
    </row>
    <row r="2842" spans="1:3" x14ac:dyDescent="0.25">
      <c r="A2842" s="2">
        <v>46506</v>
      </c>
      <c r="B2842" s="3" t="s">
        <v>10</v>
      </c>
      <c r="C2842" s="7">
        <v>3.4</v>
      </c>
    </row>
    <row r="2843" spans="1:3" x14ac:dyDescent="0.25">
      <c r="A2843" s="2">
        <v>46506</v>
      </c>
      <c r="B2843" s="3" t="s">
        <v>11</v>
      </c>
      <c r="C2843" s="7">
        <v>4</v>
      </c>
    </row>
    <row r="2844" spans="1:3" x14ac:dyDescent="0.25">
      <c r="A2844" s="2">
        <v>46506</v>
      </c>
      <c r="B2844" s="3" t="s">
        <v>12</v>
      </c>
      <c r="C2844" s="7">
        <v>4.4000000000000004</v>
      </c>
    </row>
    <row r="2845" spans="1:3" x14ac:dyDescent="0.25">
      <c r="A2845" s="2">
        <v>46506</v>
      </c>
      <c r="B2845" s="3" t="s">
        <v>13</v>
      </c>
      <c r="C2845" s="7">
        <v>4.5999999999999996</v>
      </c>
    </row>
    <row r="2846" spans="1:3" x14ac:dyDescent="0.25">
      <c r="A2846" s="2">
        <v>46506</v>
      </c>
      <c r="B2846" s="3" t="s">
        <v>14</v>
      </c>
      <c r="C2846" s="7">
        <v>4.7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4.8</v>
      </c>
    </row>
    <row r="2849" spans="1:3" x14ac:dyDescent="0.25">
      <c r="A2849" s="2">
        <v>46506</v>
      </c>
      <c r="B2849" s="3" t="s">
        <v>17</v>
      </c>
      <c r="C2849" s="7">
        <v>4.7</v>
      </c>
    </row>
    <row r="2850" spans="1:3" x14ac:dyDescent="0.25">
      <c r="A2850" s="2">
        <v>46506</v>
      </c>
      <c r="B2850" s="3" t="s">
        <v>18</v>
      </c>
      <c r="C2850" s="7">
        <v>4.5999999999999996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4.5999999999999996</v>
      </c>
    </row>
    <row r="2856" spans="1:3" x14ac:dyDescent="0.25">
      <c r="A2856" s="2">
        <v>46506</v>
      </c>
      <c r="B2856" s="3" t="s">
        <v>24</v>
      </c>
      <c r="C2856" s="7">
        <v>4.4000000000000004</v>
      </c>
    </row>
    <row r="2857" spans="1:3" x14ac:dyDescent="0.25">
      <c r="A2857" s="2">
        <v>46506</v>
      </c>
      <c r="B2857" s="3" t="s">
        <v>25</v>
      </c>
      <c r="C2857" s="7">
        <v>4</v>
      </c>
    </row>
    <row r="2858" spans="1:3" x14ac:dyDescent="0.25">
      <c r="A2858" s="2">
        <v>46507</v>
      </c>
      <c r="B2858" s="3" t="s">
        <v>26</v>
      </c>
      <c r="C2858" s="7">
        <v>3.5</v>
      </c>
    </row>
    <row r="2859" spans="1:3" x14ac:dyDescent="0.25">
      <c r="A2859" s="2">
        <v>46507</v>
      </c>
      <c r="B2859" s="3" t="s">
        <v>27</v>
      </c>
      <c r="C2859" s="7">
        <v>3.1</v>
      </c>
    </row>
    <row r="2860" spans="1:3" x14ac:dyDescent="0.25">
      <c r="A2860" s="2">
        <v>46507</v>
      </c>
      <c r="B2860" s="3" t="s">
        <v>4</v>
      </c>
      <c r="C2860" s="7">
        <v>2.8</v>
      </c>
    </row>
    <row r="2861" spans="1:3" x14ac:dyDescent="0.25">
      <c r="A2861" s="2">
        <v>46507</v>
      </c>
      <c r="B2861" s="3" t="s">
        <v>5</v>
      </c>
      <c r="C2861" s="7">
        <v>2.5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2.4</v>
      </c>
    </row>
    <row r="2864" spans="1:3" x14ac:dyDescent="0.25">
      <c r="A2864" s="2">
        <v>46507</v>
      </c>
      <c r="B2864" s="3" t="s">
        <v>8</v>
      </c>
      <c r="C2864" s="7">
        <v>2.5</v>
      </c>
    </row>
    <row r="2865" spans="1:3" x14ac:dyDescent="0.25">
      <c r="A2865" s="2">
        <v>46507</v>
      </c>
      <c r="B2865" s="3" t="s">
        <v>9</v>
      </c>
      <c r="C2865" s="7">
        <v>2.8</v>
      </c>
    </row>
    <row r="2866" spans="1:3" x14ac:dyDescent="0.25">
      <c r="A2866" s="2">
        <v>46507</v>
      </c>
      <c r="B2866" s="3" t="s">
        <v>10</v>
      </c>
      <c r="C2866" s="7">
        <v>3.4</v>
      </c>
    </row>
    <row r="2867" spans="1:3" x14ac:dyDescent="0.25">
      <c r="A2867" s="2">
        <v>46507</v>
      </c>
      <c r="B2867" s="3" t="s">
        <v>11</v>
      </c>
      <c r="C2867" s="7">
        <v>3.9</v>
      </c>
    </row>
    <row r="2868" spans="1:3" x14ac:dyDescent="0.25">
      <c r="A2868" s="2">
        <v>46507</v>
      </c>
      <c r="B2868" s="3" t="s">
        <v>12</v>
      </c>
      <c r="C2868" s="7">
        <v>4.4000000000000004</v>
      </c>
    </row>
    <row r="2869" spans="1:3" x14ac:dyDescent="0.25">
      <c r="A2869" s="2">
        <v>46507</v>
      </c>
      <c r="B2869" s="3" t="s">
        <v>13</v>
      </c>
      <c r="C2869" s="7">
        <v>4.5999999999999996</v>
      </c>
    </row>
    <row r="2870" spans="1:3" x14ac:dyDescent="0.25">
      <c r="A2870" s="2">
        <v>46507</v>
      </c>
      <c r="B2870" s="3" t="s">
        <v>14</v>
      </c>
      <c r="C2870" s="7">
        <v>4.7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4.8</v>
      </c>
    </row>
    <row r="2873" spans="1:3" x14ac:dyDescent="0.25">
      <c r="A2873" s="2">
        <v>46507</v>
      </c>
      <c r="B2873" s="3" t="s">
        <v>17</v>
      </c>
      <c r="C2873" s="7">
        <v>4.7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4.5</v>
      </c>
    </row>
    <row r="2876" spans="1:3" x14ac:dyDescent="0.25">
      <c r="A2876" s="2">
        <v>46507</v>
      </c>
      <c r="B2876" s="3" t="s">
        <v>20</v>
      </c>
      <c r="C2876" s="7">
        <v>4.4000000000000004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4.5</v>
      </c>
    </row>
    <row r="2879" spans="1:3" x14ac:dyDescent="0.25">
      <c r="A2879" s="2">
        <v>46507</v>
      </c>
      <c r="B2879" s="3" t="s">
        <v>23</v>
      </c>
      <c r="C2879" s="7">
        <v>4.4000000000000004</v>
      </c>
    </row>
    <row r="2880" spans="1:3" x14ac:dyDescent="0.25">
      <c r="A2880" s="2">
        <v>46507</v>
      </c>
      <c r="B2880" s="3" t="s">
        <v>24</v>
      </c>
      <c r="C2880" s="7">
        <v>4.2</v>
      </c>
    </row>
    <row r="2881" spans="1:3" x14ac:dyDescent="0.25">
      <c r="A2881" s="2">
        <v>46507</v>
      </c>
      <c r="B2881" s="3" t="s">
        <v>25</v>
      </c>
      <c r="C2881" s="7">
        <v>3.8</v>
      </c>
    </row>
    <row r="2882" spans="1:3" x14ac:dyDescent="0.25">
      <c r="A2882" s="2">
        <v>46508</v>
      </c>
      <c r="B2882" s="3" t="s">
        <v>26</v>
      </c>
      <c r="C2882" s="7">
        <v>3.3</v>
      </c>
    </row>
    <row r="2883" spans="1:3" x14ac:dyDescent="0.25">
      <c r="A2883" s="2">
        <v>46508</v>
      </c>
      <c r="B2883" s="3" t="s">
        <v>27</v>
      </c>
      <c r="C2883" s="7">
        <v>3</v>
      </c>
    </row>
    <row r="2884" spans="1:3" x14ac:dyDescent="0.25">
      <c r="A2884" s="2">
        <v>46508</v>
      </c>
      <c r="B2884" s="3" t="s">
        <v>4</v>
      </c>
      <c r="C2884" s="7">
        <v>2.7</v>
      </c>
    </row>
    <row r="2885" spans="1:3" x14ac:dyDescent="0.25">
      <c r="A2885" s="2">
        <v>46508</v>
      </c>
      <c r="B2885" s="3" t="s">
        <v>5</v>
      </c>
      <c r="C2885" s="7">
        <v>2.5</v>
      </c>
    </row>
    <row r="2886" spans="1:3" x14ac:dyDescent="0.25">
      <c r="A2886" s="2">
        <v>46508</v>
      </c>
      <c r="B2886" s="3" t="s">
        <v>6</v>
      </c>
      <c r="C2886" s="7">
        <v>2.4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2.2999999999999998</v>
      </c>
    </row>
    <row r="2890" spans="1:3" x14ac:dyDescent="0.25">
      <c r="A2890" s="2">
        <v>46508</v>
      </c>
      <c r="B2890" s="3" t="s">
        <v>10</v>
      </c>
      <c r="C2890" s="7">
        <v>2.4</v>
      </c>
    </row>
    <row r="2891" spans="1:3" x14ac:dyDescent="0.25">
      <c r="A2891" s="2">
        <v>46508</v>
      </c>
      <c r="B2891" s="3" t="s">
        <v>11</v>
      </c>
      <c r="C2891" s="7">
        <v>2.7</v>
      </c>
    </row>
    <row r="2892" spans="1:3" x14ac:dyDescent="0.25">
      <c r="A2892" s="2">
        <v>46508</v>
      </c>
      <c r="B2892" s="3" t="s">
        <v>12</v>
      </c>
      <c r="C2892" s="7">
        <v>3</v>
      </c>
    </row>
    <row r="2893" spans="1:3" x14ac:dyDescent="0.25">
      <c r="A2893" s="2">
        <v>46508</v>
      </c>
      <c r="B2893" s="3" t="s">
        <v>13</v>
      </c>
      <c r="C2893" s="7">
        <v>3.4</v>
      </c>
    </row>
    <row r="2894" spans="1:3" x14ac:dyDescent="0.25">
      <c r="A2894" s="2">
        <v>46508</v>
      </c>
      <c r="B2894" s="3" t="s">
        <v>14</v>
      </c>
      <c r="C2894" s="7">
        <v>3.6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3.8</v>
      </c>
    </row>
    <row r="2897" spans="1:3" x14ac:dyDescent="0.25">
      <c r="A2897" s="2">
        <v>46508</v>
      </c>
      <c r="B2897" s="3" t="s">
        <v>17</v>
      </c>
      <c r="C2897" s="7">
        <v>3.7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3.5</v>
      </c>
    </row>
    <row r="2900" spans="1:3" x14ac:dyDescent="0.25">
      <c r="A2900" s="2">
        <v>46508</v>
      </c>
      <c r="B2900" s="3" t="s">
        <v>20</v>
      </c>
      <c r="C2900" s="7">
        <v>3.4</v>
      </c>
    </row>
    <row r="2901" spans="1:3" x14ac:dyDescent="0.25">
      <c r="A2901" s="2">
        <v>46508</v>
      </c>
      <c r="B2901" s="3" t="s">
        <v>21</v>
      </c>
      <c r="C2901" s="7">
        <v>3.5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3.6</v>
      </c>
    </row>
    <row r="2904" spans="1:3" x14ac:dyDescent="0.25">
      <c r="A2904" s="2">
        <v>46508</v>
      </c>
      <c r="B2904" s="3" t="s">
        <v>24</v>
      </c>
      <c r="C2904" s="7">
        <v>3.5</v>
      </c>
    </row>
    <row r="2905" spans="1:3" x14ac:dyDescent="0.25">
      <c r="A2905" s="2">
        <v>46508</v>
      </c>
      <c r="B2905" s="3" t="s">
        <v>25</v>
      </c>
      <c r="C2905" s="7">
        <v>3.4</v>
      </c>
    </row>
    <row r="2906" spans="1:3" x14ac:dyDescent="0.25">
      <c r="A2906" s="2">
        <v>46509</v>
      </c>
      <c r="B2906" s="3" t="s">
        <v>26</v>
      </c>
      <c r="C2906" s="7">
        <v>3.1</v>
      </c>
    </row>
    <row r="2907" spans="1:3" x14ac:dyDescent="0.25">
      <c r="A2907" s="2">
        <v>46509</v>
      </c>
      <c r="B2907" s="3" t="s">
        <v>27</v>
      </c>
      <c r="C2907" s="7">
        <v>2.8</v>
      </c>
    </row>
    <row r="2908" spans="1:3" x14ac:dyDescent="0.25">
      <c r="A2908" s="2">
        <v>46509</v>
      </c>
      <c r="B2908" s="3" t="s">
        <v>4</v>
      </c>
      <c r="C2908" s="7">
        <v>2.7</v>
      </c>
    </row>
    <row r="2909" spans="1:3" x14ac:dyDescent="0.25">
      <c r="A2909" s="2">
        <v>46509</v>
      </c>
      <c r="B2909" s="3" t="s">
        <v>5</v>
      </c>
      <c r="C2909" s="7">
        <v>2.5</v>
      </c>
    </row>
    <row r="2910" spans="1:3" x14ac:dyDescent="0.25">
      <c r="A2910" s="2">
        <v>46509</v>
      </c>
      <c r="B2910" s="3" t="s">
        <v>6</v>
      </c>
      <c r="C2910" s="7">
        <v>2.4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2.2999999999999998</v>
      </c>
    </row>
    <row r="2914" spans="1:3" x14ac:dyDescent="0.25">
      <c r="A2914" s="2">
        <v>46509</v>
      </c>
      <c r="B2914" s="3" t="s">
        <v>10</v>
      </c>
      <c r="C2914" s="7">
        <v>2.4</v>
      </c>
    </row>
    <row r="2915" spans="1:3" x14ac:dyDescent="0.25">
      <c r="A2915" s="2">
        <v>46509</v>
      </c>
      <c r="B2915" s="3" t="s">
        <v>11</v>
      </c>
      <c r="C2915" s="7">
        <v>2.5</v>
      </c>
    </row>
    <row r="2916" spans="1:3" x14ac:dyDescent="0.25">
      <c r="A2916" s="2">
        <v>46509</v>
      </c>
      <c r="B2916" s="3" t="s">
        <v>12</v>
      </c>
      <c r="C2916" s="7">
        <v>2.9</v>
      </c>
    </row>
    <row r="2917" spans="1:3" x14ac:dyDescent="0.25">
      <c r="A2917" s="2">
        <v>46509</v>
      </c>
      <c r="B2917" s="3" t="s">
        <v>13</v>
      </c>
      <c r="C2917" s="7">
        <v>3.2</v>
      </c>
    </row>
    <row r="2918" spans="1:3" x14ac:dyDescent="0.25">
      <c r="A2918" s="2">
        <v>46509</v>
      </c>
      <c r="B2918" s="3" t="s">
        <v>14</v>
      </c>
      <c r="C2918" s="7">
        <v>3.5</v>
      </c>
    </row>
    <row r="2919" spans="1:3" x14ac:dyDescent="0.25">
      <c r="A2919" s="2">
        <v>46509</v>
      </c>
      <c r="B2919" s="3" t="s">
        <v>15</v>
      </c>
      <c r="C2919" s="7">
        <v>3.7</v>
      </c>
    </row>
    <row r="2920" spans="1:3" x14ac:dyDescent="0.25">
      <c r="A2920" s="2">
        <v>46509</v>
      </c>
      <c r="B2920" s="3" t="s">
        <v>16</v>
      </c>
      <c r="C2920" s="7">
        <v>3.8</v>
      </c>
    </row>
    <row r="2921" spans="1:3" x14ac:dyDescent="0.25">
      <c r="A2921" s="2">
        <v>46509</v>
      </c>
      <c r="B2921" s="3" t="s">
        <v>17</v>
      </c>
      <c r="C2921" s="7">
        <v>3.7</v>
      </c>
    </row>
    <row r="2922" spans="1:3" x14ac:dyDescent="0.25">
      <c r="A2922" s="2">
        <v>46509</v>
      </c>
      <c r="B2922" s="3" t="s">
        <v>18</v>
      </c>
      <c r="C2922" s="7">
        <v>3.6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3.5</v>
      </c>
    </row>
    <row r="2925" spans="1:3" x14ac:dyDescent="0.25">
      <c r="A2925" s="2">
        <v>46509</v>
      </c>
      <c r="B2925" s="3" t="s">
        <v>21</v>
      </c>
      <c r="C2925" s="7">
        <v>3.6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3.7</v>
      </c>
    </row>
    <row r="2929" spans="1:3" x14ac:dyDescent="0.25">
      <c r="A2929" s="2">
        <v>46509</v>
      </c>
      <c r="B2929" s="3" t="s">
        <v>25</v>
      </c>
      <c r="C2929" s="7">
        <v>3.5</v>
      </c>
    </row>
    <row r="2930" spans="1:3" x14ac:dyDescent="0.25">
      <c r="A2930" s="2">
        <v>46510</v>
      </c>
      <c r="B2930" s="3" t="s">
        <v>26</v>
      </c>
      <c r="C2930" s="7">
        <v>3.2</v>
      </c>
    </row>
    <row r="2931" spans="1:3" x14ac:dyDescent="0.25">
      <c r="A2931" s="2">
        <v>46510</v>
      </c>
      <c r="B2931" s="3" t="s">
        <v>27</v>
      </c>
      <c r="C2931" s="7">
        <v>2.9</v>
      </c>
    </row>
    <row r="2932" spans="1:3" x14ac:dyDescent="0.25">
      <c r="A2932" s="2">
        <v>46510</v>
      </c>
      <c r="B2932" s="3" t="s">
        <v>4</v>
      </c>
      <c r="C2932" s="7">
        <v>2.6</v>
      </c>
    </row>
    <row r="2933" spans="1:3" x14ac:dyDescent="0.25">
      <c r="A2933" s="2">
        <v>46510</v>
      </c>
      <c r="B2933" s="3" t="s">
        <v>5</v>
      </c>
      <c r="C2933" s="7">
        <v>2.4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2.2999999999999998</v>
      </c>
    </row>
    <row r="2936" spans="1:3" x14ac:dyDescent="0.25">
      <c r="A2936" s="2">
        <v>46510</v>
      </c>
      <c r="B2936" s="3" t="s">
        <v>8</v>
      </c>
      <c r="C2936" s="7">
        <v>2.5</v>
      </c>
    </row>
    <row r="2937" spans="1:3" x14ac:dyDescent="0.25">
      <c r="A2937" s="2">
        <v>46510</v>
      </c>
      <c r="B2937" s="3" t="s">
        <v>9</v>
      </c>
      <c r="C2937" s="7">
        <v>2.8</v>
      </c>
    </row>
    <row r="2938" spans="1:3" x14ac:dyDescent="0.25">
      <c r="A2938" s="2">
        <v>46510</v>
      </c>
      <c r="B2938" s="3" t="s">
        <v>10</v>
      </c>
      <c r="C2938" s="7">
        <v>3.3</v>
      </c>
    </row>
    <row r="2939" spans="1:3" x14ac:dyDescent="0.25">
      <c r="A2939" s="2">
        <v>46510</v>
      </c>
      <c r="B2939" s="3" t="s">
        <v>11</v>
      </c>
      <c r="C2939" s="7">
        <v>3.9</v>
      </c>
    </row>
    <row r="2940" spans="1:3" x14ac:dyDescent="0.25">
      <c r="A2940" s="2">
        <v>46510</v>
      </c>
      <c r="B2940" s="3" t="s">
        <v>12</v>
      </c>
      <c r="C2940" s="7">
        <v>4.3</v>
      </c>
    </row>
    <row r="2941" spans="1:3" x14ac:dyDescent="0.25">
      <c r="A2941" s="2">
        <v>46510</v>
      </c>
      <c r="B2941" s="3" t="s">
        <v>13</v>
      </c>
      <c r="C2941" s="7">
        <v>4.5999999999999996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4.7</v>
      </c>
    </row>
    <row r="2946" spans="1:3" x14ac:dyDescent="0.25">
      <c r="A2946" s="2">
        <v>46510</v>
      </c>
      <c r="B2946" s="3" t="s">
        <v>18</v>
      </c>
      <c r="C2946" s="7">
        <v>4.5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4.4000000000000004</v>
      </c>
    </row>
    <row r="2949" spans="1:3" x14ac:dyDescent="0.25">
      <c r="A2949" s="2">
        <v>46510</v>
      </c>
      <c r="B2949" s="3" t="s">
        <v>21</v>
      </c>
      <c r="C2949" s="7">
        <v>4.5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4.5999999999999996</v>
      </c>
    </row>
    <row r="2952" spans="1:3" x14ac:dyDescent="0.25">
      <c r="A2952" s="2">
        <v>46510</v>
      </c>
      <c r="B2952" s="3" t="s">
        <v>24</v>
      </c>
      <c r="C2952" s="7">
        <v>4.3</v>
      </c>
    </row>
    <row r="2953" spans="1:3" x14ac:dyDescent="0.25">
      <c r="A2953" s="2">
        <v>46510</v>
      </c>
      <c r="B2953" s="3" t="s">
        <v>25</v>
      </c>
      <c r="C2953" s="7">
        <v>3.9</v>
      </c>
    </row>
    <row r="2954" spans="1:3" x14ac:dyDescent="0.25">
      <c r="A2954" s="2">
        <v>46511</v>
      </c>
      <c r="B2954" s="3" t="s">
        <v>26</v>
      </c>
      <c r="C2954" s="7">
        <v>3.4</v>
      </c>
    </row>
    <row r="2955" spans="1:3" x14ac:dyDescent="0.25">
      <c r="A2955" s="2">
        <v>46511</v>
      </c>
      <c r="B2955" s="3" t="s">
        <v>27</v>
      </c>
      <c r="C2955" s="7">
        <v>3</v>
      </c>
    </row>
    <row r="2956" spans="1:3" x14ac:dyDescent="0.25">
      <c r="A2956" s="2">
        <v>46511</v>
      </c>
      <c r="B2956" s="3" t="s">
        <v>4</v>
      </c>
      <c r="C2956" s="7">
        <v>2.7</v>
      </c>
    </row>
    <row r="2957" spans="1:3" x14ac:dyDescent="0.25">
      <c r="A2957" s="2">
        <v>46511</v>
      </c>
      <c r="B2957" s="3" t="s">
        <v>5</v>
      </c>
      <c r="C2957" s="7">
        <v>2.5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2.4</v>
      </c>
    </row>
    <row r="2960" spans="1:3" x14ac:dyDescent="0.25">
      <c r="A2960" s="2">
        <v>46511</v>
      </c>
      <c r="B2960" s="3" t="s">
        <v>8</v>
      </c>
      <c r="C2960" s="7">
        <v>2.5</v>
      </c>
    </row>
    <row r="2961" spans="1:3" x14ac:dyDescent="0.25">
      <c r="A2961" s="2">
        <v>46511</v>
      </c>
      <c r="B2961" s="3" t="s">
        <v>9</v>
      </c>
      <c r="C2961" s="7">
        <v>2.8</v>
      </c>
    </row>
    <row r="2962" spans="1:3" x14ac:dyDescent="0.25">
      <c r="A2962" s="2">
        <v>46511</v>
      </c>
      <c r="B2962" s="3" t="s">
        <v>10</v>
      </c>
      <c r="C2962" s="7">
        <v>3.4</v>
      </c>
    </row>
    <row r="2963" spans="1:3" x14ac:dyDescent="0.25">
      <c r="A2963" s="2">
        <v>46511</v>
      </c>
      <c r="B2963" s="3" t="s">
        <v>11</v>
      </c>
      <c r="C2963" s="7">
        <v>4</v>
      </c>
    </row>
    <row r="2964" spans="1:3" x14ac:dyDescent="0.25">
      <c r="A2964" s="2">
        <v>46511</v>
      </c>
      <c r="B2964" s="3" t="s">
        <v>12</v>
      </c>
      <c r="C2964" s="7">
        <v>4.4000000000000004</v>
      </c>
    </row>
    <row r="2965" spans="1:3" x14ac:dyDescent="0.25">
      <c r="A2965" s="2">
        <v>46511</v>
      </c>
      <c r="B2965" s="3" t="s">
        <v>13</v>
      </c>
      <c r="C2965" s="7">
        <v>4.5999999999999996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4.7</v>
      </c>
    </row>
    <row r="2968" spans="1:3" x14ac:dyDescent="0.25">
      <c r="A2968" s="2">
        <v>46511</v>
      </c>
      <c r="B2968" s="3" t="s">
        <v>16</v>
      </c>
      <c r="C2968" s="7">
        <v>4.8</v>
      </c>
    </row>
    <row r="2969" spans="1:3" x14ac:dyDescent="0.25">
      <c r="A2969" s="2">
        <v>46511</v>
      </c>
      <c r="B2969" s="3" t="s">
        <v>17</v>
      </c>
      <c r="C2969" s="7">
        <v>4.7</v>
      </c>
    </row>
    <row r="2970" spans="1:3" x14ac:dyDescent="0.25">
      <c r="A2970" s="2">
        <v>46511</v>
      </c>
      <c r="B2970" s="3" t="s">
        <v>18</v>
      </c>
      <c r="C2970" s="7">
        <v>4.5999999999999996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</v>
      </c>
    </row>
    <row r="2973" spans="1:3" x14ac:dyDescent="0.25">
      <c r="A2973" s="2">
        <v>46511</v>
      </c>
      <c r="B2973" s="3" t="s">
        <v>21</v>
      </c>
      <c r="C2973" s="7">
        <v>4.5999999999999996</v>
      </c>
    </row>
    <row r="2974" spans="1:3" x14ac:dyDescent="0.25">
      <c r="A2974" s="2">
        <v>46511</v>
      </c>
      <c r="B2974" s="3" t="s">
        <v>22</v>
      </c>
      <c r="C2974" s="7">
        <v>4.7</v>
      </c>
    </row>
    <row r="2975" spans="1:3" x14ac:dyDescent="0.25">
      <c r="A2975" s="2">
        <v>46511</v>
      </c>
      <c r="B2975" s="3" t="s">
        <v>23</v>
      </c>
      <c r="C2975" s="7">
        <v>4.5999999999999996</v>
      </c>
    </row>
    <row r="2976" spans="1:3" x14ac:dyDescent="0.25">
      <c r="A2976" s="2">
        <v>46511</v>
      </c>
      <c r="B2976" s="3" t="s">
        <v>24</v>
      </c>
      <c r="C2976" s="7">
        <v>4.4000000000000004</v>
      </c>
    </row>
    <row r="2977" spans="1:3" x14ac:dyDescent="0.25">
      <c r="A2977" s="2">
        <v>46511</v>
      </c>
      <c r="B2977" s="3" t="s">
        <v>25</v>
      </c>
      <c r="C2977" s="7">
        <v>4</v>
      </c>
    </row>
    <row r="2978" spans="1:3" x14ac:dyDescent="0.25">
      <c r="A2978" s="2">
        <v>46512</v>
      </c>
      <c r="B2978" s="3" t="s">
        <v>26</v>
      </c>
      <c r="C2978" s="7">
        <v>3.5</v>
      </c>
    </row>
    <row r="2979" spans="1:3" x14ac:dyDescent="0.25">
      <c r="A2979" s="2">
        <v>46512</v>
      </c>
      <c r="B2979" s="3" t="s">
        <v>27</v>
      </c>
      <c r="C2979" s="7">
        <v>3.1</v>
      </c>
    </row>
    <row r="2980" spans="1:3" x14ac:dyDescent="0.25">
      <c r="A2980" s="2">
        <v>46512</v>
      </c>
      <c r="B2980" s="3" t="s">
        <v>4</v>
      </c>
      <c r="C2980" s="7">
        <v>2.8</v>
      </c>
    </row>
    <row r="2981" spans="1:3" x14ac:dyDescent="0.25">
      <c r="A2981" s="2">
        <v>46512</v>
      </c>
      <c r="B2981" s="3" t="s">
        <v>5</v>
      </c>
      <c r="C2981" s="7">
        <v>2.5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2.4</v>
      </c>
    </row>
    <row r="2984" spans="1:3" x14ac:dyDescent="0.25">
      <c r="A2984" s="2">
        <v>46512</v>
      </c>
      <c r="B2984" s="3" t="s">
        <v>8</v>
      </c>
      <c r="C2984" s="7">
        <v>2.5</v>
      </c>
    </row>
    <row r="2985" spans="1:3" x14ac:dyDescent="0.25">
      <c r="A2985" s="2">
        <v>46512</v>
      </c>
      <c r="B2985" s="3" t="s">
        <v>9</v>
      </c>
      <c r="C2985" s="7">
        <v>2.8</v>
      </c>
    </row>
    <row r="2986" spans="1:3" x14ac:dyDescent="0.25">
      <c r="A2986" s="2">
        <v>46512</v>
      </c>
      <c r="B2986" s="3" t="s">
        <v>10</v>
      </c>
      <c r="C2986" s="7">
        <v>3.4</v>
      </c>
    </row>
    <row r="2987" spans="1:3" x14ac:dyDescent="0.25">
      <c r="A2987" s="2">
        <v>46512</v>
      </c>
      <c r="B2987" s="3" t="s">
        <v>11</v>
      </c>
      <c r="C2987" s="7">
        <v>4</v>
      </c>
    </row>
    <row r="2988" spans="1:3" x14ac:dyDescent="0.25">
      <c r="A2988" s="2">
        <v>46512</v>
      </c>
      <c r="B2988" s="3" t="s">
        <v>12</v>
      </c>
      <c r="C2988" s="7">
        <v>4.4000000000000004</v>
      </c>
    </row>
    <row r="2989" spans="1:3" x14ac:dyDescent="0.25">
      <c r="A2989" s="2">
        <v>46512</v>
      </c>
      <c r="B2989" s="3" t="s">
        <v>13</v>
      </c>
      <c r="C2989" s="7">
        <v>4.5999999999999996</v>
      </c>
    </row>
    <row r="2990" spans="1:3" x14ac:dyDescent="0.25">
      <c r="A2990" s="2">
        <v>46512</v>
      </c>
      <c r="B2990" s="3" t="s">
        <v>14</v>
      </c>
      <c r="C2990" s="7">
        <v>4.7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4.8</v>
      </c>
    </row>
    <row r="2993" spans="1:3" x14ac:dyDescent="0.25">
      <c r="A2993" s="2">
        <v>46512</v>
      </c>
      <c r="B2993" s="3" t="s">
        <v>17</v>
      </c>
      <c r="C2993" s="7">
        <v>4.7</v>
      </c>
    </row>
    <row r="2994" spans="1:3" x14ac:dyDescent="0.25">
      <c r="A2994" s="2">
        <v>46512</v>
      </c>
      <c r="B2994" s="3" t="s">
        <v>18</v>
      </c>
      <c r="C2994" s="7">
        <v>4.5999999999999996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</v>
      </c>
    </row>
    <row r="2997" spans="1:3" x14ac:dyDescent="0.25">
      <c r="A2997" s="2">
        <v>46512</v>
      </c>
      <c r="B2997" s="3" t="s">
        <v>21</v>
      </c>
      <c r="C2997" s="7">
        <v>4.5999999999999996</v>
      </c>
    </row>
    <row r="2998" spans="1:3" x14ac:dyDescent="0.25">
      <c r="A2998" s="2">
        <v>46512</v>
      </c>
      <c r="B2998" s="3" t="s">
        <v>22</v>
      </c>
      <c r="C2998" s="7">
        <v>4.7</v>
      </c>
    </row>
    <row r="2999" spans="1:3" x14ac:dyDescent="0.25">
      <c r="A2999" s="2">
        <v>46512</v>
      </c>
      <c r="B2999" s="3" t="s">
        <v>23</v>
      </c>
      <c r="C2999" s="7">
        <v>4.5999999999999996</v>
      </c>
    </row>
    <row r="3000" spans="1:3" x14ac:dyDescent="0.25">
      <c r="A3000" s="2">
        <v>46512</v>
      </c>
      <c r="B3000" s="3" t="s">
        <v>24</v>
      </c>
      <c r="C3000" s="7">
        <v>4.3</v>
      </c>
    </row>
    <row r="3001" spans="1:3" x14ac:dyDescent="0.25">
      <c r="A3001" s="2">
        <v>46512</v>
      </c>
      <c r="B3001" s="3" t="s">
        <v>25</v>
      </c>
      <c r="C3001" s="7">
        <v>4</v>
      </c>
    </row>
    <row r="3002" spans="1:3" x14ac:dyDescent="0.25">
      <c r="A3002" s="2">
        <v>46513</v>
      </c>
      <c r="B3002" s="3" t="s">
        <v>26</v>
      </c>
      <c r="C3002" s="7">
        <v>3.5</v>
      </c>
    </row>
    <row r="3003" spans="1:3" x14ac:dyDescent="0.25">
      <c r="A3003" s="2">
        <v>46513</v>
      </c>
      <c r="B3003" s="3" t="s">
        <v>27</v>
      </c>
      <c r="C3003" s="7">
        <v>3.1</v>
      </c>
    </row>
    <row r="3004" spans="1:3" x14ac:dyDescent="0.25">
      <c r="A3004" s="2">
        <v>46513</v>
      </c>
      <c r="B3004" s="3" t="s">
        <v>4</v>
      </c>
      <c r="C3004" s="7">
        <v>2.7</v>
      </c>
    </row>
    <row r="3005" spans="1:3" x14ac:dyDescent="0.25">
      <c r="A3005" s="2">
        <v>46513</v>
      </c>
      <c r="B3005" s="3" t="s">
        <v>5</v>
      </c>
      <c r="C3005" s="7">
        <v>2.5</v>
      </c>
    </row>
    <row r="3006" spans="1:3" x14ac:dyDescent="0.25">
      <c r="A3006" s="2">
        <v>46513</v>
      </c>
      <c r="B3006" s="3" t="s">
        <v>6</v>
      </c>
      <c r="C3006" s="7">
        <v>2.4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2.2999999999999998</v>
      </c>
    </row>
    <row r="3010" spans="1:3" x14ac:dyDescent="0.25">
      <c r="A3010" s="2">
        <v>46513</v>
      </c>
      <c r="B3010" s="3" t="s">
        <v>10</v>
      </c>
      <c r="C3010" s="7">
        <v>2.4</v>
      </c>
    </row>
    <row r="3011" spans="1:3" x14ac:dyDescent="0.25">
      <c r="A3011" s="2">
        <v>46513</v>
      </c>
      <c r="B3011" s="3" t="s">
        <v>11</v>
      </c>
      <c r="C3011" s="7">
        <v>2.7</v>
      </c>
    </row>
    <row r="3012" spans="1:3" x14ac:dyDescent="0.25">
      <c r="A3012" s="2">
        <v>46513</v>
      </c>
      <c r="B3012" s="3" t="s">
        <v>12</v>
      </c>
      <c r="C3012" s="7">
        <v>3</v>
      </c>
    </row>
    <row r="3013" spans="1:3" x14ac:dyDescent="0.25">
      <c r="A3013" s="2">
        <v>46513</v>
      </c>
      <c r="B3013" s="3" t="s">
        <v>13</v>
      </c>
      <c r="C3013" s="7">
        <v>3.4</v>
      </c>
    </row>
    <row r="3014" spans="1:3" x14ac:dyDescent="0.25">
      <c r="A3014" s="2">
        <v>46513</v>
      </c>
      <c r="B3014" s="3" t="s">
        <v>14</v>
      </c>
      <c r="C3014" s="7">
        <v>3.6</v>
      </c>
    </row>
    <row r="3015" spans="1:3" x14ac:dyDescent="0.25">
      <c r="A3015" s="2">
        <v>46513</v>
      </c>
      <c r="B3015" s="3" t="s">
        <v>15</v>
      </c>
      <c r="C3015" s="7">
        <v>3.7</v>
      </c>
    </row>
    <row r="3016" spans="1:3" x14ac:dyDescent="0.25">
      <c r="A3016" s="2">
        <v>46513</v>
      </c>
      <c r="B3016" s="3" t="s">
        <v>16</v>
      </c>
      <c r="C3016" s="7">
        <v>3.8</v>
      </c>
    </row>
    <row r="3017" spans="1:3" x14ac:dyDescent="0.25">
      <c r="A3017" s="2">
        <v>46513</v>
      </c>
      <c r="B3017" s="3" t="s">
        <v>17</v>
      </c>
      <c r="C3017" s="7">
        <v>3.7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3.5</v>
      </c>
    </row>
    <row r="3020" spans="1:3" x14ac:dyDescent="0.25">
      <c r="A3020" s="2">
        <v>46513</v>
      </c>
      <c r="B3020" s="3" t="s">
        <v>20</v>
      </c>
      <c r="C3020" s="7">
        <v>3.4</v>
      </c>
    </row>
    <row r="3021" spans="1:3" x14ac:dyDescent="0.25">
      <c r="A3021" s="2">
        <v>46513</v>
      </c>
      <c r="B3021" s="3" t="s">
        <v>21</v>
      </c>
      <c r="C3021" s="7">
        <v>3.5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3.6</v>
      </c>
    </row>
    <row r="3024" spans="1:3" x14ac:dyDescent="0.25">
      <c r="A3024" s="2">
        <v>46513</v>
      </c>
      <c r="B3024" s="3" t="s">
        <v>24</v>
      </c>
      <c r="C3024" s="7">
        <v>3.5</v>
      </c>
    </row>
    <row r="3025" spans="1:3" x14ac:dyDescent="0.25">
      <c r="A3025" s="2">
        <v>46513</v>
      </c>
      <c r="B3025" s="3" t="s">
        <v>25</v>
      </c>
      <c r="C3025" s="7">
        <v>3.4</v>
      </c>
    </row>
    <row r="3026" spans="1:3" x14ac:dyDescent="0.25">
      <c r="A3026" s="2">
        <v>46514</v>
      </c>
      <c r="B3026" s="3" t="s">
        <v>26</v>
      </c>
      <c r="C3026" s="7">
        <v>3.1</v>
      </c>
    </row>
    <row r="3027" spans="1:3" x14ac:dyDescent="0.25">
      <c r="A3027" s="2">
        <v>46514</v>
      </c>
      <c r="B3027" s="3" t="s">
        <v>27</v>
      </c>
      <c r="C3027" s="7">
        <v>2.8</v>
      </c>
    </row>
    <row r="3028" spans="1:3" x14ac:dyDescent="0.25">
      <c r="A3028" s="2">
        <v>46514</v>
      </c>
      <c r="B3028" s="3" t="s">
        <v>4</v>
      </c>
      <c r="C3028" s="7">
        <v>2.6</v>
      </c>
    </row>
    <row r="3029" spans="1:3" x14ac:dyDescent="0.25">
      <c r="A3029" s="2">
        <v>46514</v>
      </c>
      <c r="B3029" s="3" t="s">
        <v>5</v>
      </c>
      <c r="C3029" s="7">
        <v>2.4</v>
      </c>
    </row>
    <row r="3030" spans="1:3" x14ac:dyDescent="0.25">
      <c r="A3030" s="2">
        <v>46514</v>
      </c>
      <c r="B3030" s="3" t="s">
        <v>6</v>
      </c>
      <c r="C3030" s="7">
        <v>2.2999999999999998</v>
      </c>
    </row>
    <row r="3031" spans="1:3" x14ac:dyDescent="0.25">
      <c r="A3031" s="2">
        <v>46514</v>
      </c>
      <c r="B3031" s="3" t="s">
        <v>7</v>
      </c>
      <c r="C3031" s="7">
        <v>2.2000000000000002</v>
      </c>
    </row>
    <row r="3032" spans="1:3" x14ac:dyDescent="0.25">
      <c r="A3032" s="2">
        <v>46514</v>
      </c>
      <c r="B3032" s="3" t="s">
        <v>8</v>
      </c>
      <c r="C3032" s="7">
        <v>2.2999999999999998</v>
      </c>
    </row>
    <row r="3033" spans="1:3" x14ac:dyDescent="0.25">
      <c r="A3033" s="2">
        <v>46514</v>
      </c>
      <c r="B3033" s="3" t="s">
        <v>9</v>
      </c>
      <c r="C3033" s="7">
        <v>2.5</v>
      </c>
    </row>
    <row r="3034" spans="1:3" x14ac:dyDescent="0.25">
      <c r="A3034" s="2">
        <v>46514</v>
      </c>
      <c r="B3034" s="3" t="s">
        <v>10</v>
      </c>
      <c r="C3034" s="7">
        <v>2.7</v>
      </c>
    </row>
    <row r="3035" spans="1:3" x14ac:dyDescent="0.25">
      <c r="A3035" s="2">
        <v>46514</v>
      </c>
      <c r="B3035" s="3" t="s">
        <v>11</v>
      </c>
      <c r="C3035" s="7">
        <v>3</v>
      </c>
    </row>
    <row r="3036" spans="1:3" x14ac:dyDescent="0.25">
      <c r="A3036" s="2">
        <v>46514</v>
      </c>
      <c r="B3036" s="3" t="s">
        <v>12</v>
      </c>
      <c r="C3036" s="7">
        <v>3.4</v>
      </c>
    </row>
    <row r="3037" spans="1:3" x14ac:dyDescent="0.25">
      <c r="A3037" s="2">
        <v>46514</v>
      </c>
      <c r="B3037" s="3" t="s">
        <v>13</v>
      </c>
      <c r="C3037" s="7">
        <v>3.7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</v>
      </c>
    </row>
    <row r="3040" spans="1:3" x14ac:dyDescent="0.25">
      <c r="A3040" s="2">
        <v>46514</v>
      </c>
      <c r="B3040" s="3" t="s">
        <v>16</v>
      </c>
      <c r="C3040" s="7">
        <v>4.0999999999999996</v>
      </c>
    </row>
    <row r="3041" spans="1:3" x14ac:dyDescent="0.25">
      <c r="A3041" s="2">
        <v>46514</v>
      </c>
      <c r="B3041" s="3" t="s">
        <v>17</v>
      </c>
      <c r="C3041" s="7">
        <v>4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3.9</v>
      </c>
    </row>
    <row r="3044" spans="1:3" x14ac:dyDescent="0.25">
      <c r="A3044" s="2">
        <v>46514</v>
      </c>
      <c r="B3044" s="3" t="s">
        <v>20</v>
      </c>
      <c r="C3044" s="7">
        <v>3.8</v>
      </c>
    </row>
    <row r="3045" spans="1:3" x14ac:dyDescent="0.25">
      <c r="A3045" s="2">
        <v>46514</v>
      </c>
      <c r="B3045" s="3" t="s">
        <v>21</v>
      </c>
      <c r="C3045" s="7">
        <v>3.9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4</v>
      </c>
    </row>
    <row r="3048" spans="1:3" x14ac:dyDescent="0.25">
      <c r="A3048" s="2">
        <v>46514</v>
      </c>
      <c r="B3048" s="3" t="s">
        <v>24</v>
      </c>
      <c r="C3048" s="7">
        <v>3.8</v>
      </c>
    </row>
    <row r="3049" spans="1:3" x14ac:dyDescent="0.25">
      <c r="A3049" s="2">
        <v>46514</v>
      </c>
      <c r="B3049" s="3" t="s">
        <v>25</v>
      </c>
      <c r="C3049" s="7">
        <v>3.6</v>
      </c>
    </row>
    <row r="3050" spans="1:3" x14ac:dyDescent="0.25">
      <c r="A3050" s="2">
        <v>46515</v>
      </c>
      <c r="B3050" s="3" t="s">
        <v>26</v>
      </c>
      <c r="C3050" s="7">
        <v>3.2</v>
      </c>
    </row>
    <row r="3051" spans="1:3" x14ac:dyDescent="0.25">
      <c r="A3051" s="2">
        <v>46515</v>
      </c>
      <c r="B3051" s="3" t="s">
        <v>27</v>
      </c>
      <c r="C3051" s="7">
        <v>2.9</v>
      </c>
    </row>
    <row r="3052" spans="1:3" x14ac:dyDescent="0.25">
      <c r="A3052" s="2">
        <v>46515</v>
      </c>
      <c r="B3052" s="3" t="s">
        <v>4</v>
      </c>
      <c r="C3052" s="7">
        <v>2.7</v>
      </c>
    </row>
    <row r="3053" spans="1:3" x14ac:dyDescent="0.25">
      <c r="A3053" s="2">
        <v>46515</v>
      </c>
      <c r="B3053" s="3" t="s">
        <v>5</v>
      </c>
      <c r="C3053" s="7">
        <v>2.6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2.4</v>
      </c>
    </row>
    <row r="3056" spans="1:3" x14ac:dyDescent="0.25">
      <c r="A3056" s="2">
        <v>46515</v>
      </c>
      <c r="B3056" s="3" t="s">
        <v>8</v>
      </c>
      <c r="C3056" s="7">
        <v>2.2999999999999998</v>
      </c>
    </row>
    <row r="3057" spans="1:3" x14ac:dyDescent="0.25">
      <c r="A3057" s="2">
        <v>46515</v>
      </c>
      <c r="B3057" s="3" t="s">
        <v>9</v>
      </c>
      <c r="C3057" s="7">
        <v>2.4</v>
      </c>
    </row>
    <row r="3058" spans="1:3" x14ac:dyDescent="0.25">
      <c r="A3058" s="2">
        <v>46515</v>
      </c>
      <c r="B3058" s="3" t="s">
        <v>10</v>
      </c>
      <c r="C3058" s="7">
        <v>2.6</v>
      </c>
    </row>
    <row r="3059" spans="1:3" x14ac:dyDescent="0.25">
      <c r="A3059" s="2">
        <v>46515</v>
      </c>
      <c r="B3059" s="3" t="s">
        <v>11</v>
      </c>
      <c r="C3059" s="7">
        <v>2.8</v>
      </c>
    </row>
    <row r="3060" spans="1:3" x14ac:dyDescent="0.25">
      <c r="A3060" s="2">
        <v>46515</v>
      </c>
      <c r="B3060" s="3" t="s">
        <v>12</v>
      </c>
      <c r="C3060" s="7">
        <v>3.2</v>
      </c>
    </row>
    <row r="3061" spans="1:3" x14ac:dyDescent="0.25">
      <c r="A3061" s="2">
        <v>46515</v>
      </c>
      <c r="B3061" s="3" t="s">
        <v>13</v>
      </c>
      <c r="C3061" s="7">
        <v>3.6</v>
      </c>
    </row>
    <row r="3062" spans="1:3" x14ac:dyDescent="0.25">
      <c r="A3062" s="2">
        <v>46515</v>
      </c>
      <c r="B3062" s="3" t="s">
        <v>14</v>
      </c>
      <c r="C3062" s="7">
        <v>3.9</v>
      </c>
    </row>
    <row r="3063" spans="1:3" x14ac:dyDescent="0.25">
      <c r="A3063" s="2">
        <v>46515</v>
      </c>
      <c r="B3063" s="3" t="s">
        <v>15</v>
      </c>
      <c r="C3063" s="7">
        <v>4</v>
      </c>
    </row>
    <row r="3064" spans="1:3" x14ac:dyDescent="0.25">
      <c r="A3064" s="2">
        <v>46515</v>
      </c>
      <c r="B3064" s="3" t="s">
        <v>16</v>
      </c>
      <c r="C3064" s="7">
        <v>4.0999999999999996</v>
      </c>
    </row>
    <row r="3065" spans="1:3" x14ac:dyDescent="0.25">
      <c r="A3065" s="2">
        <v>46515</v>
      </c>
      <c r="B3065" s="3" t="s">
        <v>17</v>
      </c>
      <c r="C3065" s="7">
        <v>4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3.8</v>
      </c>
    </row>
    <row r="3068" spans="1:3" x14ac:dyDescent="0.25">
      <c r="A3068" s="2">
        <v>46515</v>
      </c>
      <c r="B3068" s="3" t="s">
        <v>20</v>
      </c>
      <c r="C3068" s="7">
        <v>3.7</v>
      </c>
    </row>
    <row r="3069" spans="1:3" x14ac:dyDescent="0.25">
      <c r="A3069" s="2">
        <v>46515</v>
      </c>
      <c r="B3069" s="3" t="s">
        <v>21</v>
      </c>
      <c r="C3069" s="7">
        <v>3.8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3.9</v>
      </c>
    </row>
    <row r="3072" spans="1:3" x14ac:dyDescent="0.25">
      <c r="A3072" s="2">
        <v>46515</v>
      </c>
      <c r="B3072" s="3" t="s">
        <v>24</v>
      </c>
      <c r="C3072" s="7">
        <v>3.7</v>
      </c>
    </row>
    <row r="3073" spans="1:3" x14ac:dyDescent="0.25">
      <c r="A3073" s="2">
        <v>46515</v>
      </c>
      <c r="B3073" s="3" t="s">
        <v>25</v>
      </c>
      <c r="C3073" s="7">
        <v>3.5</v>
      </c>
    </row>
    <row r="3074" spans="1:3" x14ac:dyDescent="0.25">
      <c r="A3074" s="2">
        <v>46516</v>
      </c>
      <c r="B3074" s="3" t="s">
        <v>26</v>
      </c>
      <c r="C3074" s="7">
        <v>3.2</v>
      </c>
    </row>
    <row r="3075" spans="1:3" x14ac:dyDescent="0.25">
      <c r="A3075" s="2">
        <v>46516</v>
      </c>
      <c r="B3075" s="3" t="s">
        <v>27</v>
      </c>
      <c r="C3075" s="7">
        <v>2.9</v>
      </c>
    </row>
    <row r="3076" spans="1:3" x14ac:dyDescent="0.25">
      <c r="A3076" s="2">
        <v>46516</v>
      </c>
      <c r="B3076" s="3" t="s">
        <v>4</v>
      </c>
      <c r="C3076" s="7">
        <v>2.7</v>
      </c>
    </row>
    <row r="3077" spans="1:3" x14ac:dyDescent="0.25">
      <c r="A3077" s="2">
        <v>46516</v>
      </c>
      <c r="B3077" s="3" t="s">
        <v>5</v>
      </c>
      <c r="C3077" s="7">
        <v>2.5</v>
      </c>
    </row>
    <row r="3078" spans="1:3" x14ac:dyDescent="0.25">
      <c r="A3078" s="2">
        <v>46516</v>
      </c>
      <c r="B3078" s="3" t="s">
        <v>6</v>
      </c>
      <c r="C3078" s="7">
        <v>2.4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2.2999999999999998</v>
      </c>
    </row>
    <row r="3083" spans="1:3" x14ac:dyDescent="0.25">
      <c r="A3083" s="2">
        <v>46516</v>
      </c>
      <c r="B3083" s="3" t="s">
        <v>11</v>
      </c>
      <c r="C3083" s="7">
        <v>2.5</v>
      </c>
    </row>
    <row r="3084" spans="1:3" x14ac:dyDescent="0.25">
      <c r="A3084" s="2">
        <v>46516</v>
      </c>
      <c r="B3084" s="3" t="s">
        <v>12</v>
      </c>
      <c r="C3084" s="7">
        <v>2.8</v>
      </c>
    </row>
    <row r="3085" spans="1:3" x14ac:dyDescent="0.25">
      <c r="A3085" s="2">
        <v>46516</v>
      </c>
      <c r="B3085" s="3" t="s">
        <v>13</v>
      </c>
      <c r="C3085" s="7">
        <v>3.2</v>
      </c>
    </row>
    <row r="3086" spans="1:3" x14ac:dyDescent="0.25">
      <c r="A3086" s="2">
        <v>46516</v>
      </c>
      <c r="B3086" s="3" t="s">
        <v>14</v>
      </c>
      <c r="C3086" s="7">
        <v>3.5</v>
      </c>
    </row>
    <row r="3087" spans="1:3" x14ac:dyDescent="0.25">
      <c r="A3087" s="2">
        <v>46516</v>
      </c>
      <c r="B3087" s="3" t="s">
        <v>15</v>
      </c>
      <c r="C3087" s="7">
        <v>3.6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3.7</v>
      </c>
    </row>
    <row r="3090" spans="1:3" x14ac:dyDescent="0.25">
      <c r="A3090" s="2">
        <v>46516</v>
      </c>
      <c r="B3090" s="3" t="s">
        <v>18</v>
      </c>
      <c r="C3090" s="7">
        <v>3.6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3.5</v>
      </c>
    </row>
    <row r="3093" spans="1:3" x14ac:dyDescent="0.25">
      <c r="A3093" s="2">
        <v>46516</v>
      </c>
      <c r="B3093" s="3" t="s">
        <v>21</v>
      </c>
      <c r="C3093" s="7">
        <v>3.6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3.7</v>
      </c>
    </row>
    <row r="3096" spans="1:3" x14ac:dyDescent="0.25">
      <c r="A3096" s="2">
        <v>46516</v>
      </c>
      <c r="B3096" s="3" t="s">
        <v>24</v>
      </c>
      <c r="C3096" s="7">
        <v>3.6</v>
      </c>
    </row>
    <row r="3097" spans="1:3" x14ac:dyDescent="0.25">
      <c r="A3097" s="2">
        <v>46516</v>
      </c>
      <c r="B3097" s="3" t="s">
        <v>25</v>
      </c>
      <c r="C3097" s="7">
        <v>3.5</v>
      </c>
    </row>
    <row r="3098" spans="1:3" x14ac:dyDescent="0.25">
      <c r="A3098" s="2">
        <v>46517</v>
      </c>
      <c r="B3098" s="3" t="s">
        <v>26</v>
      </c>
      <c r="C3098" s="7">
        <v>3.2</v>
      </c>
    </row>
    <row r="3099" spans="1:3" x14ac:dyDescent="0.25">
      <c r="A3099" s="2">
        <v>46517</v>
      </c>
      <c r="B3099" s="3" t="s">
        <v>27</v>
      </c>
      <c r="C3099" s="7">
        <v>2.9</v>
      </c>
    </row>
    <row r="3100" spans="1:3" x14ac:dyDescent="0.25">
      <c r="A3100" s="2">
        <v>46517</v>
      </c>
      <c r="B3100" s="3" t="s">
        <v>4</v>
      </c>
      <c r="C3100" s="7">
        <v>2.6</v>
      </c>
    </row>
    <row r="3101" spans="1:3" x14ac:dyDescent="0.25">
      <c r="A3101" s="2">
        <v>46517</v>
      </c>
      <c r="B3101" s="3" t="s">
        <v>5</v>
      </c>
      <c r="C3101" s="7">
        <v>2.4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2.2999999999999998</v>
      </c>
    </row>
    <row r="3104" spans="1:3" x14ac:dyDescent="0.25">
      <c r="A3104" s="2">
        <v>46517</v>
      </c>
      <c r="B3104" s="3" t="s">
        <v>8</v>
      </c>
      <c r="C3104" s="7">
        <v>2.5</v>
      </c>
    </row>
    <row r="3105" spans="1:3" x14ac:dyDescent="0.25">
      <c r="A3105" s="2">
        <v>46517</v>
      </c>
      <c r="B3105" s="3" t="s">
        <v>9</v>
      </c>
      <c r="C3105" s="7">
        <v>2.7</v>
      </c>
    </row>
    <row r="3106" spans="1:3" x14ac:dyDescent="0.25">
      <c r="A3106" s="2">
        <v>46517</v>
      </c>
      <c r="B3106" s="3" t="s">
        <v>10</v>
      </c>
      <c r="C3106" s="7">
        <v>3.3</v>
      </c>
    </row>
    <row r="3107" spans="1:3" x14ac:dyDescent="0.25">
      <c r="A3107" s="2">
        <v>46517</v>
      </c>
      <c r="B3107" s="3" t="s">
        <v>11</v>
      </c>
      <c r="C3107" s="7">
        <v>3.8</v>
      </c>
    </row>
    <row r="3108" spans="1:3" x14ac:dyDescent="0.25">
      <c r="A3108" s="2">
        <v>46517</v>
      </c>
      <c r="B3108" s="3" t="s">
        <v>12</v>
      </c>
      <c r="C3108" s="7">
        <v>4.3</v>
      </c>
    </row>
    <row r="3109" spans="1:3" x14ac:dyDescent="0.25">
      <c r="A3109" s="2">
        <v>46517</v>
      </c>
      <c r="B3109" s="3" t="s">
        <v>13</v>
      </c>
      <c r="C3109" s="7">
        <v>4.5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4.5999999999999996</v>
      </c>
    </row>
    <row r="3112" spans="1:3" x14ac:dyDescent="0.25">
      <c r="A3112" s="2">
        <v>46517</v>
      </c>
      <c r="B3112" s="3" t="s">
        <v>16</v>
      </c>
      <c r="C3112" s="7">
        <v>4.7</v>
      </c>
    </row>
    <row r="3113" spans="1:3" x14ac:dyDescent="0.25">
      <c r="A3113" s="2">
        <v>46517</v>
      </c>
      <c r="B3113" s="3" t="s">
        <v>17</v>
      </c>
      <c r="C3113" s="7">
        <v>4.5999999999999996</v>
      </c>
    </row>
    <row r="3114" spans="1:3" x14ac:dyDescent="0.25">
      <c r="A3114" s="2">
        <v>46517</v>
      </c>
      <c r="B3114" s="3" t="s">
        <v>18</v>
      </c>
      <c r="C3114" s="7">
        <v>4.5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4.4000000000000004</v>
      </c>
    </row>
    <row r="3117" spans="1:3" x14ac:dyDescent="0.25">
      <c r="A3117" s="2">
        <v>46517</v>
      </c>
      <c r="B3117" s="3" t="s">
        <v>21</v>
      </c>
      <c r="C3117" s="7">
        <v>4.5</v>
      </c>
    </row>
    <row r="3118" spans="1:3" x14ac:dyDescent="0.25">
      <c r="A3118" s="2">
        <v>46517</v>
      </c>
      <c r="B3118" s="3" t="s">
        <v>22</v>
      </c>
      <c r="C3118" s="7">
        <v>4.5999999999999996</v>
      </c>
    </row>
    <row r="3119" spans="1:3" x14ac:dyDescent="0.25">
      <c r="A3119" s="2">
        <v>46517</v>
      </c>
      <c r="B3119" s="3" t="s">
        <v>23</v>
      </c>
      <c r="C3119" s="7">
        <v>4.5</v>
      </c>
    </row>
    <row r="3120" spans="1:3" x14ac:dyDescent="0.25">
      <c r="A3120" s="2">
        <v>46517</v>
      </c>
      <c r="B3120" s="3" t="s">
        <v>24</v>
      </c>
      <c r="C3120" s="7">
        <v>4.3</v>
      </c>
    </row>
    <row r="3121" spans="1:3" x14ac:dyDescent="0.25">
      <c r="A3121" s="2">
        <v>46517</v>
      </c>
      <c r="B3121" s="3" t="s">
        <v>25</v>
      </c>
      <c r="C3121" s="7">
        <v>3.9</v>
      </c>
    </row>
    <row r="3122" spans="1:3" x14ac:dyDescent="0.25">
      <c r="A3122" s="2">
        <v>46518</v>
      </c>
      <c r="B3122" s="3" t="s">
        <v>26</v>
      </c>
      <c r="C3122" s="7">
        <v>3.4</v>
      </c>
    </row>
    <row r="3123" spans="1:3" x14ac:dyDescent="0.25">
      <c r="A3123" s="2">
        <v>46518</v>
      </c>
      <c r="B3123" s="3" t="s">
        <v>27</v>
      </c>
      <c r="C3123" s="7">
        <v>3</v>
      </c>
    </row>
    <row r="3124" spans="1:3" x14ac:dyDescent="0.25">
      <c r="A3124" s="2">
        <v>46518</v>
      </c>
      <c r="B3124" s="3" t="s">
        <v>4</v>
      </c>
      <c r="C3124" s="7">
        <v>2.7</v>
      </c>
    </row>
    <row r="3125" spans="1:3" x14ac:dyDescent="0.25">
      <c r="A3125" s="2">
        <v>46518</v>
      </c>
      <c r="B3125" s="3" t="s">
        <v>5</v>
      </c>
      <c r="C3125" s="7">
        <v>2.5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2.4</v>
      </c>
    </row>
    <row r="3128" spans="1:3" x14ac:dyDescent="0.25">
      <c r="A3128" s="2">
        <v>46518</v>
      </c>
      <c r="B3128" s="3" t="s">
        <v>8</v>
      </c>
      <c r="C3128" s="7">
        <v>2.5</v>
      </c>
    </row>
    <row r="3129" spans="1:3" x14ac:dyDescent="0.25">
      <c r="A3129" s="2">
        <v>46518</v>
      </c>
      <c r="B3129" s="3" t="s">
        <v>9</v>
      </c>
      <c r="C3129" s="7">
        <v>2.8</v>
      </c>
    </row>
    <row r="3130" spans="1:3" x14ac:dyDescent="0.25">
      <c r="A3130" s="2">
        <v>46518</v>
      </c>
      <c r="B3130" s="3" t="s">
        <v>10</v>
      </c>
      <c r="C3130" s="7">
        <v>3.4</v>
      </c>
    </row>
    <row r="3131" spans="1:3" x14ac:dyDescent="0.25">
      <c r="A3131" s="2">
        <v>46518</v>
      </c>
      <c r="B3131" s="3" t="s">
        <v>11</v>
      </c>
      <c r="C3131" s="7">
        <v>3.9</v>
      </c>
    </row>
    <row r="3132" spans="1:3" x14ac:dyDescent="0.25">
      <c r="A3132" s="2">
        <v>46518</v>
      </c>
      <c r="B3132" s="3" t="s">
        <v>12</v>
      </c>
      <c r="C3132" s="7">
        <v>4.4000000000000004</v>
      </c>
    </row>
    <row r="3133" spans="1:3" x14ac:dyDescent="0.25">
      <c r="A3133" s="2">
        <v>46518</v>
      </c>
      <c r="B3133" s="3" t="s">
        <v>13</v>
      </c>
      <c r="C3133" s="7">
        <v>4.5999999999999996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4.7</v>
      </c>
    </row>
    <row r="3136" spans="1:3" x14ac:dyDescent="0.25">
      <c r="A3136" s="2">
        <v>46518</v>
      </c>
      <c r="B3136" s="3" t="s">
        <v>16</v>
      </c>
      <c r="C3136" s="7">
        <v>4.8</v>
      </c>
    </row>
    <row r="3137" spans="1:3" x14ac:dyDescent="0.25">
      <c r="A3137" s="2">
        <v>46518</v>
      </c>
      <c r="B3137" s="3" t="s">
        <v>17</v>
      </c>
      <c r="C3137" s="7">
        <v>4.7</v>
      </c>
    </row>
    <row r="3138" spans="1:3" x14ac:dyDescent="0.25">
      <c r="A3138" s="2">
        <v>46518</v>
      </c>
      <c r="B3138" s="3" t="s">
        <v>18</v>
      </c>
      <c r="C3138" s="7">
        <v>4.5999999999999996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</v>
      </c>
    </row>
    <row r="3141" spans="1:3" x14ac:dyDescent="0.25">
      <c r="A3141" s="2">
        <v>46518</v>
      </c>
      <c r="B3141" s="3" t="s">
        <v>21</v>
      </c>
      <c r="C3141" s="7">
        <v>4.5999999999999996</v>
      </c>
    </row>
    <row r="3142" spans="1:3" x14ac:dyDescent="0.25">
      <c r="A3142" s="2">
        <v>46518</v>
      </c>
      <c r="B3142" s="3" t="s">
        <v>22</v>
      </c>
      <c r="C3142" s="7">
        <v>4.7</v>
      </c>
    </row>
    <row r="3143" spans="1:3" x14ac:dyDescent="0.25">
      <c r="A3143" s="2">
        <v>46518</v>
      </c>
      <c r="B3143" s="3" t="s">
        <v>23</v>
      </c>
      <c r="C3143" s="7">
        <v>4.5999999999999996</v>
      </c>
    </row>
    <row r="3144" spans="1:3" x14ac:dyDescent="0.25">
      <c r="A3144" s="2">
        <v>46518</v>
      </c>
      <c r="B3144" s="3" t="s">
        <v>24</v>
      </c>
      <c r="C3144" s="7">
        <v>4.3</v>
      </c>
    </row>
    <row r="3145" spans="1:3" x14ac:dyDescent="0.25">
      <c r="A3145" s="2">
        <v>46518</v>
      </c>
      <c r="B3145" s="3" t="s">
        <v>25</v>
      </c>
      <c r="C3145" s="7">
        <v>3.9</v>
      </c>
    </row>
    <row r="3146" spans="1:3" x14ac:dyDescent="0.25">
      <c r="A3146" s="2">
        <v>46519</v>
      </c>
      <c r="B3146" s="3" t="s">
        <v>26</v>
      </c>
      <c r="C3146" s="7">
        <v>3.5</v>
      </c>
    </row>
    <row r="3147" spans="1:3" x14ac:dyDescent="0.25">
      <c r="A3147" s="2">
        <v>46519</v>
      </c>
      <c r="B3147" s="3" t="s">
        <v>27</v>
      </c>
      <c r="C3147" s="7">
        <v>3.1</v>
      </c>
    </row>
    <row r="3148" spans="1:3" x14ac:dyDescent="0.25">
      <c r="A3148" s="2">
        <v>46519</v>
      </c>
      <c r="B3148" s="3" t="s">
        <v>4</v>
      </c>
      <c r="C3148" s="7">
        <v>2.7</v>
      </c>
    </row>
    <row r="3149" spans="1:3" x14ac:dyDescent="0.25">
      <c r="A3149" s="2">
        <v>46519</v>
      </c>
      <c r="B3149" s="3" t="s">
        <v>5</v>
      </c>
      <c r="C3149" s="7">
        <v>2.5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2.4</v>
      </c>
    </row>
    <row r="3152" spans="1:3" x14ac:dyDescent="0.25">
      <c r="A3152" s="2">
        <v>46519</v>
      </c>
      <c r="B3152" s="3" t="s">
        <v>8</v>
      </c>
      <c r="C3152" s="7">
        <v>2.5</v>
      </c>
    </row>
    <row r="3153" spans="1:3" x14ac:dyDescent="0.25">
      <c r="A3153" s="2">
        <v>46519</v>
      </c>
      <c r="B3153" s="3" t="s">
        <v>9</v>
      </c>
      <c r="C3153" s="7">
        <v>2.8</v>
      </c>
    </row>
    <row r="3154" spans="1:3" x14ac:dyDescent="0.25">
      <c r="A3154" s="2">
        <v>46519</v>
      </c>
      <c r="B3154" s="3" t="s">
        <v>10</v>
      </c>
      <c r="C3154" s="7">
        <v>3.4</v>
      </c>
    </row>
    <row r="3155" spans="1:3" x14ac:dyDescent="0.25">
      <c r="A3155" s="2">
        <v>46519</v>
      </c>
      <c r="B3155" s="3" t="s">
        <v>11</v>
      </c>
      <c r="C3155" s="7">
        <v>3.9</v>
      </c>
    </row>
    <row r="3156" spans="1:3" x14ac:dyDescent="0.25">
      <c r="A3156" s="2">
        <v>46519</v>
      </c>
      <c r="B3156" s="3" t="s">
        <v>12</v>
      </c>
      <c r="C3156" s="7">
        <v>4.4000000000000004</v>
      </c>
    </row>
    <row r="3157" spans="1:3" x14ac:dyDescent="0.25">
      <c r="A3157" s="2">
        <v>46519</v>
      </c>
      <c r="B3157" s="3" t="s">
        <v>13</v>
      </c>
      <c r="C3157" s="7">
        <v>4.5999999999999996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4.7</v>
      </c>
    </row>
    <row r="3160" spans="1:3" x14ac:dyDescent="0.25">
      <c r="A3160" s="2">
        <v>46519</v>
      </c>
      <c r="B3160" s="3" t="s">
        <v>16</v>
      </c>
      <c r="C3160" s="7">
        <v>4.8</v>
      </c>
    </row>
    <row r="3161" spans="1:3" x14ac:dyDescent="0.25">
      <c r="A3161" s="2">
        <v>46519</v>
      </c>
      <c r="B3161" s="3" t="s">
        <v>17</v>
      </c>
      <c r="C3161" s="7">
        <v>4.7</v>
      </c>
    </row>
    <row r="3162" spans="1:3" x14ac:dyDescent="0.25">
      <c r="A3162" s="2">
        <v>46519</v>
      </c>
      <c r="B3162" s="3" t="s">
        <v>18</v>
      </c>
      <c r="C3162" s="7">
        <v>4.5999999999999996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4.5999999999999996</v>
      </c>
    </row>
    <row r="3168" spans="1:3" x14ac:dyDescent="0.25">
      <c r="A3168" s="2">
        <v>46519</v>
      </c>
      <c r="B3168" s="3" t="s">
        <v>24</v>
      </c>
      <c r="C3168" s="7">
        <v>4.3</v>
      </c>
    </row>
    <row r="3169" spans="1:3" x14ac:dyDescent="0.25">
      <c r="A3169" s="2">
        <v>46519</v>
      </c>
      <c r="B3169" s="3" t="s">
        <v>25</v>
      </c>
      <c r="C3169" s="7">
        <v>3.9</v>
      </c>
    </row>
    <row r="3170" spans="1:3" x14ac:dyDescent="0.25">
      <c r="A3170" s="2">
        <v>46520</v>
      </c>
      <c r="B3170" s="3" t="s">
        <v>26</v>
      </c>
      <c r="C3170" s="7">
        <v>3.5</v>
      </c>
    </row>
    <row r="3171" spans="1:3" x14ac:dyDescent="0.25">
      <c r="A3171" s="2">
        <v>46520</v>
      </c>
      <c r="B3171" s="3" t="s">
        <v>27</v>
      </c>
      <c r="C3171" s="7">
        <v>3.1</v>
      </c>
    </row>
    <row r="3172" spans="1:3" x14ac:dyDescent="0.25">
      <c r="A3172" s="2">
        <v>46520</v>
      </c>
      <c r="B3172" s="3" t="s">
        <v>4</v>
      </c>
      <c r="C3172" s="7">
        <v>2.7</v>
      </c>
    </row>
    <row r="3173" spans="1:3" x14ac:dyDescent="0.25">
      <c r="A3173" s="2">
        <v>46520</v>
      </c>
      <c r="B3173" s="3" t="s">
        <v>5</v>
      </c>
      <c r="C3173" s="7">
        <v>2.5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2.4</v>
      </c>
    </row>
    <row r="3176" spans="1:3" x14ac:dyDescent="0.25">
      <c r="A3176" s="2">
        <v>46520</v>
      </c>
      <c r="B3176" s="3" t="s">
        <v>8</v>
      </c>
      <c r="C3176" s="7">
        <v>2.5</v>
      </c>
    </row>
    <row r="3177" spans="1:3" x14ac:dyDescent="0.25">
      <c r="A3177" s="2">
        <v>46520</v>
      </c>
      <c r="B3177" s="3" t="s">
        <v>9</v>
      </c>
      <c r="C3177" s="7">
        <v>2.8</v>
      </c>
    </row>
    <row r="3178" spans="1:3" x14ac:dyDescent="0.25">
      <c r="A3178" s="2">
        <v>46520</v>
      </c>
      <c r="B3178" s="3" t="s">
        <v>10</v>
      </c>
      <c r="C3178" s="7">
        <v>3.3</v>
      </c>
    </row>
    <row r="3179" spans="1:3" x14ac:dyDescent="0.25">
      <c r="A3179" s="2">
        <v>46520</v>
      </c>
      <c r="B3179" s="3" t="s">
        <v>11</v>
      </c>
      <c r="C3179" s="7">
        <v>3.9</v>
      </c>
    </row>
    <row r="3180" spans="1:3" x14ac:dyDescent="0.25">
      <c r="A3180" s="2">
        <v>46520</v>
      </c>
      <c r="B3180" s="3" t="s">
        <v>12</v>
      </c>
      <c r="C3180" s="7">
        <v>4.4000000000000004</v>
      </c>
    </row>
    <row r="3181" spans="1:3" x14ac:dyDescent="0.25">
      <c r="A3181" s="2">
        <v>46520</v>
      </c>
      <c r="B3181" s="3" t="s">
        <v>13</v>
      </c>
      <c r="C3181" s="7">
        <v>4.5999999999999996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4.7</v>
      </c>
    </row>
    <row r="3184" spans="1:3" x14ac:dyDescent="0.25">
      <c r="A3184" s="2">
        <v>46520</v>
      </c>
      <c r="B3184" s="3" t="s">
        <v>16</v>
      </c>
      <c r="C3184" s="7">
        <v>4.8</v>
      </c>
    </row>
    <row r="3185" spans="1:3" x14ac:dyDescent="0.25">
      <c r="A3185" s="2">
        <v>46520</v>
      </c>
      <c r="B3185" s="3" t="s">
        <v>17</v>
      </c>
      <c r="C3185" s="7">
        <v>4.7</v>
      </c>
    </row>
    <row r="3186" spans="1:3" x14ac:dyDescent="0.25">
      <c r="A3186" s="2">
        <v>46520</v>
      </c>
      <c r="B3186" s="3" t="s">
        <v>18</v>
      </c>
      <c r="C3186" s="7">
        <v>4.5999999999999996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</v>
      </c>
    </row>
    <row r="3190" spans="1:3" x14ac:dyDescent="0.25">
      <c r="A3190" s="2">
        <v>46520</v>
      </c>
      <c r="B3190" s="3" t="s">
        <v>22</v>
      </c>
      <c r="C3190" s="7">
        <v>4.5999999999999996</v>
      </c>
    </row>
    <row r="3191" spans="1:3" x14ac:dyDescent="0.25">
      <c r="A3191" s="2">
        <v>46520</v>
      </c>
      <c r="B3191" s="3" t="s">
        <v>23</v>
      </c>
      <c r="C3191" s="7">
        <v>4.5</v>
      </c>
    </row>
    <row r="3192" spans="1:3" x14ac:dyDescent="0.25">
      <c r="A3192" s="2">
        <v>46520</v>
      </c>
      <c r="B3192" s="3" t="s">
        <v>24</v>
      </c>
      <c r="C3192" s="7">
        <v>4.2</v>
      </c>
    </row>
    <row r="3193" spans="1:3" x14ac:dyDescent="0.25">
      <c r="A3193" s="2">
        <v>46520</v>
      </c>
      <c r="B3193" s="3" t="s">
        <v>25</v>
      </c>
      <c r="C3193" s="7">
        <v>3.9</v>
      </c>
    </row>
    <row r="3194" spans="1:3" x14ac:dyDescent="0.25">
      <c r="A3194" s="2">
        <v>46521</v>
      </c>
      <c r="B3194" s="3" t="s">
        <v>26</v>
      </c>
      <c r="C3194" s="7">
        <v>3.5</v>
      </c>
    </row>
    <row r="3195" spans="1:3" x14ac:dyDescent="0.25">
      <c r="A3195" s="2">
        <v>46521</v>
      </c>
      <c r="B3195" s="3" t="s">
        <v>27</v>
      </c>
      <c r="C3195" s="7">
        <v>3.1</v>
      </c>
    </row>
    <row r="3196" spans="1:3" x14ac:dyDescent="0.25">
      <c r="A3196" s="2">
        <v>46521</v>
      </c>
      <c r="B3196" s="3" t="s">
        <v>4</v>
      </c>
      <c r="C3196" s="7">
        <v>2.7</v>
      </c>
    </row>
    <row r="3197" spans="1:3" x14ac:dyDescent="0.25">
      <c r="A3197" s="2">
        <v>46521</v>
      </c>
      <c r="B3197" s="3" t="s">
        <v>5</v>
      </c>
      <c r="C3197" s="7">
        <v>2.5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2.4</v>
      </c>
    </row>
    <row r="3200" spans="1:3" x14ac:dyDescent="0.25">
      <c r="A3200" s="2">
        <v>46521</v>
      </c>
      <c r="B3200" s="3" t="s">
        <v>8</v>
      </c>
      <c r="C3200" s="7">
        <v>2.5</v>
      </c>
    </row>
    <row r="3201" spans="1:3" x14ac:dyDescent="0.25">
      <c r="A3201" s="2">
        <v>46521</v>
      </c>
      <c r="B3201" s="3" t="s">
        <v>9</v>
      </c>
      <c r="C3201" s="7">
        <v>2.8</v>
      </c>
    </row>
    <row r="3202" spans="1:3" x14ac:dyDescent="0.25">
      <c r="A3202" s="2">
        <v>46521</v>
      </c>
      <c r="B3202" s="3" t="s">
        <v>10</v>
      </c>
      <c r="C3202" s="7">
        <v>3.3</v>
      </c>
    </row>
    <row r="3203" spans="1:3" x14ac:dyDescent="0.25">
      <c r="A3203" s="2">
        <v>46521</v>
      </c>
      <c r="B3203" s="3" t="s">
        <v>11</v>
      </c>
      <c r="C3203" s="7">
        <v>3.8</v>
      </c>
    </row>
    <row r="3204" spans="1:3" x14ac:dyDescent="0.25">
      <c r="A3204" s="2">
        <v>46521</v>
      </c>
      <c r="B3204" s="3" t="s">
        <v>12</v>
      </c>
      <c r="C3204" s="7">
        <v>4.3</v>
      </c>
    </row>
    <row r="3205" spans="1:3" x14ac:dyDescent="0.25">
      <c r="A3205" s="2">
        <v>46521</v>
      </c>
      <c r="B3205" s="3" t="s">
        <v>13</v>
      </c>
      <c r="C3205" s="7">
        <v>4.5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4.7</v>
      </c>
    </row>
    <row r="3209" spans="1:3" x14ac:dyDescent="0.25">
      <c r="A3209" s="2">
        <v>46521</v>
      </c>
      <c r="B3209" s="3" t="s">
        <v>17</v>
      </c>
      <c r="C3209" s="7">
        <v>4.5999999999999996</v>
      </c>
    </row>
    <row r="3210" spans="1:3" x14ac:dyDescent="0.25">
      <c r="A3210" s="2">
        <v>46521</v>
      </c>
      <c r="B3210" s="3" t="s">
        <v>18</v>
      </c>
      <c r="C3210" s="7">
        <v>4.5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4.4000000000000004</v>
      </c>
    </row>
    <row r="3215" spans="1:3" x14ac:dyDescent="0.25">
      <c r="A3215" s="2">
        <v>46521</v>
      </c>
      <c r="B3215" s="3" t="s">
        <v>23</v>
      </c>
      <c r="C3215" s="7">
        <v>4.3</v>
      </c>
    </row>
    <row r="3216" spans="1:3" x14ac:dyDescent="0.25">
      <c r="A3216" s="2">
        <v>46521</v>
      </c>
      <c r="B3216" s="3" t="s">
        <v>24</v>
      </c>
      <c r="C3216" s="7">
        <v>4</v>
      </c>
    </row>
    <row r="3217" spans="1:3" x14ac:dyDescent="0.25">
      <c r="A3217" s="2">
        <v>46521</v>
      </c>
      <c r="B3217" s="3" t="s">
        <v>25</v>
      </c>
      <c r="C3217" s="7">
        <v>3.7</v>
      </c>
    </row>
    <row r="3218" spans="1:3" x14ac:dyDescent="0.25">
      <c r="A3218" s="2">
        <v>46522</v>
      </c>
      <c r="B3218" s="3" t="s">
        <v>26</v>
      </c>
      <c r="C3218" s="7">
        <v>3.3</v>
      </c>
    </row>
    <row r="3219" spans="1:3" x14ac:dyDescent="0.25">
      <c r="A3219" s="2">
        <v>46522</v>
      </c>
      <c r="B3219" s="3" t="s">
        <v>27</v>
      </c>
      <c r="C3219" s="7">
        <v>3</v>
      </c>
    </row>
    <row r="3220" spans="1:3" x14ac:dyDescent="0.25">
      <c r="A3220" s="2">
        <v>46522</v>
      </c>
      <c r="B3220" s="3" t="s">
        <v>4</v>
      </c>
      <c r="C3220" s="7">
        <v>2.7</v>
      </c>
    </row>
    <row r="3221" spans="1:3" x14ac:dyDescent="0.25">
      <c r="A3221" s="2">
        <v>46522</v>
      </c>
      <c r="B3221" s="3" t="s">
        <v>5</v>
      </c>
      <c r="C3221" s="7">
        <v>2.5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2.4</v>
      </c>
    </row>
    <row r="3224" spans="1:3" x14ac:dyDescent="0.25">
      <c r="A3224" s="2">
        <v>46522</v>
      </c>
      <c r="B3224" s="3" t="s">
        <v>8</v>
      </c>
      <c r="C3224" s="7">
        <v>2.2999999999999998</v>
      </c>
    </row>
    <row r="3225" spans="1:3" x14ac:dyDescent="0.25">
      <c r="A3225" s="2">
        <v>46522</v>
      </c>
      <c r="B3225" s="3" t="s">
        <v>9</v>
      </c>
      <c r="C3225" s="7">
        <v>2.4</v>
      </c>
    </row>
    <row r="3226" spans="1:3" x14ac:dyDescent="0.25">
      <c r="A3226" s="2">
        <v>46522</v>
      </c>
      <c r="B3226" s="3" t="s">
        <v>10</v>
      </c>
      <c r="C3226" s="7">
        <v>2.5</v>
      </c>
    </row>
    <row r="3227" spans="1:3" x14ac:dyDescent="0.25">
      <c r="A3227" s="2">
        <v>46522</v>
      </c>
      <c r="B3227" s="3" t="s">
        <v>11</v>
      </c>
      <c r="C3227" s="7">
        <v>2.8</v>
      </c>
    </row>
    <row r="3228" spans="1:3" x14ac:dyDescent="0.25">
      <c r="A3228" s="2">
        <v>46522</v>
      </c>
      <c r="B3228" s="3" t="s">
        <v>12</v>
      </c>
      <c r="C3228" s="7">
        <v>3.2</v>
      </c>
    </row>
    <row r="3229" spans="1:3" x14ac:dyDescent="0.25">
      <c r="A3229" s="2">
        <v>46522</v>
      </c>
      <c r="B3229" s="3" t="s">
        <v>13</v>
      </c>
      <c r="C3229" s="7">
        <v>3.6</v>
      </c>
    </row>
    <row r="3230" spans="1:3" x14ac:dyDescent="0.25">
      <c r="A3230" s="2">
        <v>46522</v>
      </c>
      <c r="B3230" s="3" t="s">
        <v>14</v>
      </c>
      <c r="C3230" s="7">
        <v>3.9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4</v>
      </c>
    </row>
    <row r="3233" spans="1:3" x14ac:dyDescent="0.25">
      <c r="A3233" s="2">
        <v>46522</v>
      </c>
      <c r="B3233" s="3" t="s">
        <v>17</v>
      </c>
      <c r="C3233" s="7">
        <v>3.9</v>
      </c>
    </row>
    <row r="3234" spans="1:3" x14ac:dyDescent="0.25">
      <c r="A3234" s="2">
        <v>46522</v>
      </c>
      <c r="B3234" s="3" t="s">
        <v>18</v>
      </c>
      <c r="C3234" s="7">
        <v>3.8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3.7</v>
      </c>
    </row>
    <row r="3237" spans="1:3" x14ac:dyDescent="0.25">
      <c r="A3237" s="2">
        <v>46522</v>
      </c>
      <c r="B3237" s="3" t="s">
        <v>21</v>
      </c>
      <c r="C3237" s="7">
        <v>3.8</v>
      </c>
    </row>
    <row r="3238" spans="1:3" x14ac:dyDescent="0.25">
      <c r="A3238" s="2">
        <v>46522</v>
      </c>
      <c r="B3238" s="3" t="s">
        <v>22</v>
      </c>
      <c r="C3238" s="7">
        <v>3.9</v>
      </c>
    </row>
    <row r="3239" spans="1:3" x14ac:dyDescent="0.25">
      <c r="A3239" s="2">
        <v>46522</v>
      </c>
      <c r="B3239" s="3" t="s">
        <v>23</v>
      </c>
      <c r="C3239" s="7">
        <v>3.8</v>
      </c>
    </row>
    <row r="3240" spans="1:3" x14ac:dyDescent="0.25">
      <c r="A3240" s="2">
        <v>46522</v>
      </c>
      <c r="B3240" s="3" t="s">
        <v>24</v>
      </c>
      <c r="C3240" s="7">
        <v>3.7</v>
      </c>
    </row>
    <row r="3241" spans="1:3" x14ac:dyDescent="0.25">
      <c r="A3241" s="2">
        <v>46522</v>
      </c>
      <c r="B3241" s="3" t="s">
        <v>25</v>
      </c>
      <c r="C3241" s="7">
        <v>3.5</v>
      </c>
    </row>
    <row r="3242" spans="1:3" x14ac:dyDescent="0.25">
      <c r="A3242" s="2">
        <v>46523</v>
      </c>
      <c r="B3242" s="3" t="s">
        <v>26</v>
      </c>
      <c r="C3242" s="7">
        <v>3.2</v>
      </c>
    </row>
    <row r="3243" spans="1:3" x14ac:dyDescent="0.25">
      <c r="A3243" s="2">
        <v>46523</v>
      </c>
      <c r="B3243" s="3" t="s">
        <v>27</v>
      </c>
      <c r="C3243" s="7">
        <v>2.9</v>
      </c>
    </row>
    <row r="3244" spans="1:3" x14ac:dyDescent="0.25">
      <c r="A3244" s="2">
        <v>46523</v>
      </c>
      <c r="B3244" s="3" t="s">
        <v>4</v>
      </c>
      <c r="C3244" s="7">
        <v>2.6</v>
      </c>
    </row>
    <row r="3245" spans="1:3" x14ac:dyDescent="0.25">
      <c r="A3245" s="2">
        <v>46523</v>
      </c>
      <c r="B3245" s="3" t="s">
        <v>5</v>
      </c>
      <c r="C3245" s="7">
        <v>2.4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2.2999999999999998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2.2000000000000002</v>
      </c>
    </row>
    <row r="3250" spans="1:3" x14ac:dyDescent="0.25">
      <c r="A3250" s="2">
        <v>46523</v>
      </c>
      <c r="B3250" s="3" t="s">
        <v>10</v>
      </c>
      <c r="C3250" s="7">
        <v>2.2999999999999998</v>
      </c>
    </row>
    <row r="3251" spans="1:3" x14ac:dyDescent="0.25">
      <c r="A3251" s="2">
        <v>46523</v>
      </c>
      <c r="B3251" s="3" t="s">
        <v>11</v>
      </c>
      <c r="C3251" s="7">
        <v>2.5</v>
      </c>
    </row>
    <row r="3252" spans="1:3" x14ac:dyDescent="0.25">
      <c r="A3252" s="2">
        <v>46523</v>
      </c>
      <c r="B3252" s="3" t="s">
        <v>12</v>
      </c>
      <c r="C3252" s="7">
        <v>2.9</v>
      </c>
    </row>
    <row r="3253" spans="1:3" x14ac:dyDescent="0.25">
      <c r="A3253" s="2">
        <v>46523</v>
      </c>
      <c r="B3253" s="3" t="s">
        <v>13</v>
      </c>
      <c r="C3253" s="7">
        <v>3.2</v>
      </c>
    </row>
    <row r="3254" spans="1:3" x14ac:dyDescent="0.25">
      <c r="A3254" s="2">
        <v>46523</v>
      </c>
      <c r="B3254" s="3" t="s">
        <v>14</v>
      </c>
      <c r="C3254" s="7">
        <v>3.4</v>
      </c>
    </row>
    <row r="3255" spans="1:3" x14ac:dyDescent="0.25">
      <c r="A3255" s="2">
        <v>46523</v>
      </c>
      <c r="B3255" s="3" t="s">
        <v>15</v>
      </c>
      <c r="C3255" s="7">
        <v>3.6</v>
      </c>
    </row>
    <row r="3256" spans="1:3" x14ac:dyDescent="0.25">
      <c r="A3256" s="2">
        <v>46523</v>
      </c>
      <c r="B3256" s="3" t="s">
        <v>16</v>
      </c>
      <c r="C3256" s="7">
        <v>3.7</v>
      </c>
    </row>
    <row r="3257" spans="1:3" x14ac:dyDescent="0.25">
      <c r="A3257" s="2">
        <v>46523</v>
      </c>
      <c r="B3257" s="3" t="s">
        <v>17</v>
      </c>
      <c r="C3257" s="7">
        <v>3.6</v>
      </c>
    </row>
    <row r="3258" spans="1:3" x14ac:dyDescent="0.25">
      <c r="A3258" s="2">
        <v>46523</v>
      </c>
      <c r="B3258" s="3" t="s">
        <v>18</v>
      </c>
      <c r="C3258" s="7">
        <v>3.5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3.4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3.5</v>
      </c>
    </row>
    <row r="3264" spans="1:3" x14ac:dyDescent="0.25">
      <c r="A3264" s="2">
        <v>46523</v>
      </c>
      <c r="B3264" s="3" t="s">
        <v>24</v>
      </c>
      <c r="C3264" s="7">
        <v>3.4</v>
      </c>
    </row>
    <row r="3265" spans="1:3" x14ac:dyDescent="0.25">
      <c r="A3265" s="2">
        <v>46523</v>
      </c>
      <c r="B3265" s="3" t="s">
        <v>25</v>
      </c>
      <c r="C3265" s="7">
        <v>3.3</v>
      </c>
    </row>
    <row r="3266" spans="1:3" x14ac:dyDescent="0.25">
      <c r="A3266" s="2">
        <v>46524</v>
      </c>
      <c r="B3266" s="3" t="s">
        <v>26</v>
      </c>
      <c r="C3266" s="7">
        <v>3.1</v>
      </c>
    </row>
    <row r="3267" spans="1:3" x14ac:dyDescent="0.25">
      <c r="A3267" s="2">
        <v>46524</v>
      </c>
      <c r="B3267" s="3" t="s">
        <v>27</v>
      </c>
      <c r="C3267" s="7">
        <v>2.8</v>
      </c>
    </row>
    <row r="3268" spans="1:3" x14ac:dyDescent="0.25">
      <c r="A3268" s="2">
        <v>46524</v>
      </c>
      <c r="B3268" s="3" t="s">
        <v>4</v>
      </c>
      <c r="C3268" s="7">
        <v>2.6</v>
      </c>
    </row>
    <row r="3269" spans="1:3" x14ac:dyDescent="0.25">
      <c r="A3269" s="2">
        <v>46524</v>
      </c>
      <c r="B3269" s="3" t="s">
        <v>5</v>
      </c>
      <c r="C3269" s="7">
        <v>2.4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2.2999999999999998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2.2000000000000002</v>
      </c>
    </row>
    <row r="3274" spans="1:3" x14ac:dyDescent="0.25">
      <c r="A3274" s="2">
        <v>46524</v>
      </c>
      <c r="B3274" s="3" t="s">
        <v>10</v>
      </c>
      <c r="C3274" s="7">
        <v>2.2999999999999998</v>
      </c>
    </row>
    <row r="3275" spans="1:3" x14ac:dyDescent="0.25">
      <c r="A3275" s="2">
        <v>46524</v>
      </c>
      <c r="B3275" s="3" t="s">
        <v>11</v>
      </c>
      <c r="C3275" s="7">
        <v>2.5</v>
      </c>
    </row>
    <row r="3276" spans="1:3" x14ac:dyDescent="0.25">
      <c r="A3276" s="2">
        <v>46524</v>
      </c>
      <c r="B3276" s="3" t="s">
        <v>12</v>
      </c>
      <c r="C3276" s="7">
        <v>2.9</v>
      </c>
    </row>
    <row r="3277" spans="1:3" x14ac:dyDescent="0.25">
      <c r="A3277" s="2">
        <v>46524</v>
      </c>
      <c r="B3277" s="3" t="s">
        <v>13</v>
      </c>
      <c r="C3277" s="7">
        <v>3.2</v>
      </c>
    </row>
    <row r="3278" spans="1:3" x14ac:dyDescent="0.25">
      <c r="A3278" s="2">
        <v>46524</v>
      </c>
      <c r="B3278" s="3" t="s">
        <v>14</v>
      </c>
      <c r="C3278" s="7">
        <v>3.4</v>
      </c>
    </row>
    <row r="3279" spans="1:3" x14ac:dyDescent="0.25">
      <c r="A3279" s="2">
        <v>46524</v>
      </c>
      <c r="B3279" s="3" t="s">
        <v>15</v>
      </c>
      <c r="C3279" s="7">
        <v>3.6</v>
      </c>
    </row>
    <row r="3280" spans="1:3" x14ac:dyDescent="0.25">
      <c r="A3280" s="2">
        <v>46524</v>
      </c>
      <c r="B3280" s="3" t="s">
        <v>16</v>
      </c>
      <c r="C3280" s="7">
        <v>3.7</v>
      </c>
    </row>
    <row r="3281" spans="1:3" x14ac:dyDescent="0.25">
      <c r="A3281" s="2">
        <v>46524</v>
      </c>
      <c r="B3281" s="3" t="s">
        <v>17</v>
      </c>
      <c r="C3281" s="7">
        <v>3.6</v>
      </c>
    </row>
    <row r="3282" spans="1:3" x14ac:dyDescent="0.25">
      <c r="A3282" s="2">
        <v>46524</v>
      </c>
      <c r="B3282" s="3" t="s">
        <v>18</v>
      </c>
      <c r="C3282" s="7">
        <v>3.5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3.4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3.5</v>
      </c>
    </row>
    <row r="3288" spans="1:3" x14ac:dyDescent="0.25">
      <c r="A3288" s="2">
        <v>46524</v>
      </c>
      <c r="B3288" s="3" t="s">
        <v>24</v>
      </c>
      <c r="C3288" s="7">
        <v>3.4</v>
      </c>
    </row>
    <row r="3289" spans="1:3" x14ac:dyDescent="0.25">
      <c r="A3289" s="2">
        <v>46524</v>
      </c>
      <c r="B3289" s="3" t="s">
        <v>25</v>
      </c>
      <c r="C3289" s="7">
        <v>3.3</v>
      </c>
    </row>
    <row r="3290" spans="1:3" x14ac:dyDescent="0.25">
      <c r="A3290" s="2">
        <v>46525</v>
      </c>
      <c r="B3290" s="3" t="s">
        <v>26</v>
      </c>
      <c r="C3290" s="7">
        <v>3.1</v>
      </c>
    </row>
    <row r="3291" spans="1:3" x14ac:dyDescent="0.25">
      <c r="A3291" s="2">
        <v>46525</v>
      </c>
      <c r="B3291" s="3" t="s">
        <v>27</v>
      </c>
      <c r="C3291" s="7">
        <v>2.8</v>
      </c>
    </row>
    <row r="3292" spans="1:3" x14ac:dyDescent="0.25">
      <c r="A3292" s="2">
        <v>46525</v>
      </c>
      <c r="B3292" s="3" t="s">
        <v>4</v>
      </c>
      <c r="C3292" s="7">
        <v>2.7</v>
      </c>
    </row>
    <row r="3293" spans="1:3" x14ac:dyDescent="0.25">
      <c r="A3293" s="2">
        <v>46525</v>
      </c>
      <c r="B3293" s="3" t="s">
        <v>5</v>
      </c>
      <c r="C3293" s="7">
        <v>2.4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2.2999999999999998</v>
      </c>
    </row>
    <row r="3296" spans="1:3" x14ac:dyDescent="0.25">
      <c r="A3296" s="2">
        <v>46525</v>
      </c>
      <c r="B3296" s="3" t="s">
        <v>8</v>
      </c>
      <c r="C3296" s="7">
        <v>2.4</v>
      </c>
    </row>
    <row r="3297" spans="1:3" x14ac:dyDescent="0.25">
      <c r="A3297" s="2">
        <v>46525</v>
      </c>
      <c r="B3297" s="3" t="s">
        <v>9</v>
      </c>
      <c r="C3297" s="7">
        <v>2.7</v>
      </c>
    </row>
    <row r="3298" spans="1:3" x14ac:dyDescent="0.25">
      <c r="A3298" s="2">
        <v>46525</v>
      </c>
      <c r="B3298" s="3" t="s">
        <v>10</v>
      </c>
      <c r="C3298" s="7">
        <v>3.1</v>
      </c>
    </row>
    <row r="3299" spans="1:3" x14ac:dyDescent="0.25">
      <c r="A3299" s="2">
        <v>46525</v>
      </c>
      <c r="B3299" s="3" t="s">
        <v>11</v>
      </c>
      <c r="C3299" s="7">
        <v>3.6</v>
      </c>
    </row>
    <row r="3300" spans="1:3" x14ac:dyDescent="0.25">
      <c r="A3300" s="2">
        <v>46525</v>
      </c>
      <c r="B3300" s="3" t="s">
        <v>12</v>
      </c>
      <c r="C3300" s="7">
        <v>4.0999999999999996</v>
      </c>
    </row>
    <row r="3301" spans="1:3" x14ac:dyDescent="0.25">
      <c r="A3301" s="2">
        <v>46525</v>
      </c>
      <c r="B3301" s="3" t="s">
        <v>13</v>
      </c>
      <c r="C3301" s="7">
        <v>4.3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</v>
      </c>
    </row>
    <row r="3304" spans="1:3" x14ac:dyDescent="0.25">
      <c r="A3304" s="2">
        <v>46525</v>
      </c>
      <c r="B3304" s="3" t="s">
        <v>16</v>
      </c>
      <c r="C3304" s="7">
        <v>4.5999999999999996</v>
      </c>
    </row>
    <row r="3305" spans="1:3" x14ac:dyDescent="0.25">
      <c r="A3305" s="2">
        <v>46525</v>
      </c>
      <c r="B3305" s="3" t="s">
        <v>17</v>
      </c>
      <c r="C3305" s="7">
        <v>4.5</v>
      </c>
    </row>
    <row r="3306" spans="1:3" x14ac:dyDescent="0.25">
      <c r="A3306" s="2">
        <v>46525</v>
      </c>
      <c r="B3306" s="3" t="s">
        <v>18</v>
      </c>
      <c r="C3306" s="7">
        <v>4.4000000000000004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4.3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4.4000000000000004</v>
      </c>
    </row>
    <row r="3312" spans="1:3" x14ac:dyDescent="0.25">
      <c r="A3312" s="2">
        <v>46525</v>
      </c>
      <c r="B3312" s="3" t="s">
        <v>24</v>
      </c>
      <c r="C3312" s="7">
        <v>4.0999999999999996</v>
      </c>
    </row>
    <row r="3313" spans="1:3" x14ac:dyDescent="0.25">
      <c r="A3313" s="2">
        <v>46525</v>
      </c>
      <c r="B3313" s="3" t="s">
        <v>25</v>
      </c>
      <c r="C3313" s="7">
        <v>3.8</v>
      </c>
    </row>
    <row r="3314" spans="1:3" x14ac:dyDescent="0.25">
      <c r="A3314" s="2">
        <v>46526</v>
      </c>
      <c r="B3314" s="3" t="s">
        <v>26</v>
      </c>
      <c r="C3314" s="7">
        <v>3.3</v>
      </c>
    </row>
    <row r="3315" spans="1:3" x14ac:dyDescent="0.25">
      <c r="A3315" s="2">
        <v>46526</v>
      </c>
      <c r="B3315" s="3" t="s">
        <v>27</v>
      </c>
      <c r="C3315" s="7">
        <v>3</v>
      </c>
    </row>
    <row r="3316" spans="1:3" x14ac:dyDescent="0.25">
      <c r="A3316" s="2">
        <v>46526</v>
      </c>
      <c r="B3316" s="3" t="s">
        <v>4</v>
      </c>
      <c r="C3316" s="7">
        <v>2.7</v>
      </c>
    </row>
    <row r="3317" spans="1:3" x14ac:dyDescent="0.25">
      <c r="A3317" s="2">
        <v>46526</v>
      </c>
      <c r="B3317" s="3" t="s">
        <v>5</v>
      </c>
      <c r="C3317" s="7">
        <v>2.5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2.2999999999999998</v>
      </c>
    </row>
    <row r="3320" spans="1:3" x14ac:dyDescent="0.25">
      <c r="A3320" s="2">
        <v>46526</v>
      </c>
      <c r="B3320" s="3" t="s">
        <v>8</v>
      </c>
      <c r="C3320" s="7">
        <v>2.5</v>
      </c>
    </row>
    <row r="3321" spans="1:3" x14ac:dyDescent="0.25">
      <c r="A3321" s="2">
        <v>46526</v>
      </c>
      <c r="B3321" s="3" t="s">
        <v>9</v>
      </c>
      <c r="C3321" s="7">
        <v>2.7</v>
      </c>
    </row>
    <row r="3322" spans="1:3" x14ac:dyDescent="0.25">
      <c r="A3322" s="2">
        <v>46526</v>
      </c>
      <c r="B3322" s="3" t="s">
        <v>10</v>
      </c>
      <c r="C3322" s="7">
        <v>3.2</v>
      </c>
    </row>
    <row r="3323" spans="1:3" x14ac:dyDescent="0.25">
      <c r="A3323" s="2">
        <v>46526</v>
      </c>
      <c r="B3323" s="3" t="s">
        <v>11</v>
      </c>
      <c r="C3323" s="7">
        <v>3.7</v>
      </c>
    </row>
    <row r="3324" spans="1:3" x14ac:dyDescent="0.25">
      <c r="A3324" s="2">
        <v>46526</v>
      </c>
      <c r="B3324" s="3" t="s">
        <v>12</v>
      </c>
      <c r="C3324" s="7">
        <v>4.0999999999999996</v>
      </c>
    </row>
    <row r="3325" spans="1:3" x14ac:dyDescent="0.25">
      <c r="A3325" s="2">
        <v>46526</v>
      </c>
      <c r="B3325" s="3" t="s">
        <v>13</v>
      </c>
      <c r="C3325" s="7">
        <v>4.4000000000000004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</v>
      </c>
    </row>
    <row r="3328" spans="1:3" x14ac:dyDescent="0.25">
      <c r="A3328" s="2">
        <v>46526</v>
      </c>
      <c r="B3328" s="3" t="s">
        <v>16</v>
      </c>
      <c r="C3328" s="7">
        <v>4.5999999999999996</v>
      </c>
    </row>
    <row r="3329" spans="1:3" x14ac:dyDescent="0.25">
      <c r="A3329" s="2">
        <v>46526</v>
      </c>
      <c r="B3329" s="3" t="s">
        <v>17</v>
      </c>
      <c r="C3329" s="7">
        <v>4.5</v>
      </c>
    </row>
    <row r="3330" spans="1:3" x14ac:dyDescent="0.25">
      <c r="A3330" s="2">
        <v>46526</v>
      </c>
      <c r="B3330" s="3" t="s">
        <v>18</v>
      </c>
      <c r="C3330" s="7">
        <v>4.4000000000000004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4.3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4.4000000000000004</v>
      </c>
    </row>
    <row r="3335" spans="1:3" x14ac:dyDescent="0.25">
      <c r="A3335" s="2">
        <v>46526</v>
      </c>
      <c r="B3335" s="3" t="s">
        <v>23</v>
      </c>
      <c r="C3335" s="7">
        <v>4.3</v>
      </c>
    </row>
    <row r="3336" spans="1:3" x14ac:dyDescent="0.25">
      <c r="A3336" s="2">
        <v>46526</v>
      </c>
      <c r="B3336" s="3" t="s">
        <v>24</v>
      </c>
      <c r="C3336" s="7">
        <v>4</v>
      </c>
    </row>
    <row r="3337" spans="1:3" x14ac:dyDescent="0.25">
      <c r="A3337" s="2">
        <v>46526</v>
      </c>
      <c r="B3337" s="3" t="s">
        <v>25</v>
      </c>
      <c r="C3337" s="7">
        <v>3.7</v>
      </c>
    </row>
    <row r="3338" spans="1:3" x14ac:dyDescent="0.25">
      <c r="A3338" s="2">
        <v>46527</v>
      </c>
      <c r="B3338" s="3" t="s">
        <v>26</v>
      </c>
      <c r="C3338" s="7">
        <v>3.3</v>
      </c>
    </row>
    <row r="3339" spans="1:3" x14ac:dyDescent="0.25">
      <c r="A3339" s="2">
        <v>46527</v>
      </c>
      <c r="B3339" s="3" t="s">
        <v>27</v>
      </c>
      <c r="C3339" s="7">
        <v>3</v>
      </c>
    </row>
    <row r="3340" spans="1:3" x14ac:dyDescent="0.25">
      <c r="A3340" s="2">
        <v>46527</v>
      </c>
      <c r="B3340" s="3" t="s">
        <v>4</v>
      </c>
      <c r="C3340" s="7">
        <v>2.7</v>
      </c>
    </row>
    <row r="3341" spans="1:3" x14ac:dyDescent="0.25">
      <c r="A3341" s="2">
        <v>46527</v>
      </c>
      <c r="B3341" s="3" t="s">
        <v>5</v>
      </c>
      <c r="C3341" s="7">
        <v>2.5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2.4</v>
      </c>
    </row>
    <row r="3344" spans="1:3" x14ac:dyDescent="0.25">
      <c r="A3344" s="2">
        <v>46527</v>
      </c>
      <c r="B3344" s="3" t="s">
        <v>8</v>
      </c>
      <c r="C3344" s="7">
        <v>2.5</v>
      </c>
    </row>
    <row r="3345" spans="1:3" x14ac:dyDescent="0.25">
      <c r="A3345" s="2">
        <v>46527</v>
      </c>
      <c r="B3345" s="3" t="s">
        <v>9</v>
      </c>
      <c r="C3345" s="7">
        <v>2.8</v>
      </c>
    </row>
    <row r="3346" spans="1:3" x14ac:dyDescent="0.25">
      <c r="A3346" s="2">
        <v>46527</v>
      </c>
      <c r="B3346" s="3" t="s">
        <v>10</v>
      </c>
      <c r="C3346" s="7">
        <v>3.3</v>
      </c>
    </row>
    <row r="3347" spans="1:3" x14ac:dyDescent="0.25">
      <c r="A3347" s="2">
        <v>46527</v>
      </c>
      <c r="B3347" s="3" t="s">
        <v>11</v>
      </c>
      <c r="C3347" s="7">
        <v>3.9</v>
      </c>
    </row>
    <row r="3348" spans="1:3" x14ac:dyDescent="0.25">
      <c r="A3348" s="2">
        <v>46527</v>
      </c>
      <c r="B3348" s="3" t="s">
        <v>12</v>
      </c>
      <c r="C3348" s="7">
        <v>4.3</v>
      </c>
    </row>
    <row r="3349" spans="1:3" x14ac:dyDescent="0.25">
      <c r="A3349" s="2">
        <v>46527</v>
      </c>
      <c r="B3349" s="3" t="s">
        <v>13</v>
      </c>
      <c r="C3349" s="7">
        <v>4.5999999999999996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4.7</v>
      </c>
    </row>
    <row r="3354" spans="1:3" x14ac:dyDescent="0.25">
      <c r="A3354" s="2">
        <v>46527</v>
      </c>
      <c r="B3354" s="3" t="s">
        <v>18</v>
      </c>
      <c r="C3354" s="7">
        <v>4.5999999999999996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</v>
      </c>
    </row>
    <row r="3358" spans="1:3" x14ac:dyDescent="0.25">
      <c r="A3358" s="2">
        <v>46527</v>
      </c>
      <c r="B3358" s="3" t="s">
        <v>22</v>
      </c>
      <c r="C3358" s="7">
        <v>4.5999999999999996</v>
      </c>
    </row>
    <row r="3359" spans="1:3" x14ac:dyDescent="0.25">
      <c r="A3359" s="2">
        <v>46527</v>
      </c>
      <c r="B3359" s="3" t="s">
        <v>23</v>
      </c>
      <c r="C3359" s="7">
        <v>4.5</v>
      </c>
    </row>
    <row r="3360" spans="1:3" x14ac:dyDescent="0.25">
      <c r="A3360" s="2">
        <v>46527</v>
      </c>
      <c r="B3360" s="3" t="s">
        <v>24</v>
      </c>
      <c r="C3360" s="7">
        <v>4.2</v>
      </c>
    </row>
    <row r="3361" spans="1:3" x14ac:dyDescent="0.25">
      <c r="A3361" s="2">
        <v>46527</v>
      </c>
      <c r="B3361" s="3" t="s">
        <v>25</v>
      </c>
      <c r="C3361" s="7">
        <v>3.9</v>
      </c>
    </row>
    <row r="3362" spans="1:3" x14ac:dyDescent="0.25">
      <c r="A3362" s="2">
        <v>46528</v>
      </c>
      <c r="B3362" s="3" t="s">
        <v>26</v>
      </c>
      <c r="C3362" s="7">
        <v>3.4</v>
      </c>
    </row>
    <row r="3363" spans="1:3" x14ac:dyDescent="0.25">
      <c r="A3363" s="2">
        <v>46528</v>
      </c>
      <c r="B3363" s="3" t="s">
        <v>27</v>
      </c>
      <c r="C3363" s="7">
        <v>3</v>
      </c>
    </row>
    <row r="3364" spans="1:3" x14ac:dyDescent="0.25">
      <c r="A3364" s="2">
        <v>46528</v>
      </c>
      <c r="B3364" s="3" t="s">
        <v>4</v>
      </c>
      <c r="C3364" s="7">
        <v>2.7</v>
      </c>
    </row>
    <row r="3365" spans="1:3" x14ac:dyDescent="0.25">
      <c r="A3365" s="2">
        <v>46528</v>
      </c>
      <c r="B3365" s="3" t="s">
        <v>5</v>
      </c>
      <c r="C3365" s="7">
        <v>2.5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2.4</v>
      </c>
    </row>
    <row r="3368" spans="1:3" x14ac:dyDescent="0.25">
      <c r="A3368" s="2">
        <v>46528</v>
      </c>
      <c r="B3368" s="3" t="s">
        <v>8</v>
      </c>
      <c r="C3368" s="7">
        <v>2.5</v>
      </c>
    </row>
    <row r="3369" spans="1:3" x14ac:dyDescent="0.25">
      <c r="A3369" s="2">
        <v>46528</v>
      </c>
      <c r="B3369" s="3" t="s">
        <v>9</v>
      </c>
      <c r="C3369" s="7">
        <v>2.7</v>
      </c>
    </row>
    <row r="3370" spans="1:3" x14ac:dyDescent="0.25">
      <c r="A3370" s="2">
        <v>46528</v>
      </c>
      <c r="B3370" s="3" t="s">
        <v>10</v>
      </c>
      <c r="C3370" s="7">
        <v>3.3</v>
      </c>
    </row>
    <row r="3371" spans="1:3" x14ac:dyDescent="0.25">
      <c r="A3371" s="2">
        <v>46528</v>
      </c>
      <c r="B3371" s="3" t="s">
        <v>11</v>
      </c>
      <c r="C3371" s="7">
        <v>3.8</v>
      </c>
    </row>
    <row r="3372" spans="1:3" x14ac:dyDescent="0.25">
      <c r="A3372" s="2">
        <v>46528</v>
      </c>
      <c r="B3372" s="3" t="s">
        <v>12</v>
      </c>
      <c r="C3372" s="7">
        <v>4.3</v>
      </c>
    </row>
    <row r="3373" spans="1:3" x14ac:dyDescent="0.25">
      <c r="A3373" s="2">
        <v>46528</v>
      </c>
      <c r="B3373" s="3" t="s">
        <v>13</v>
      </c>
      <c r="C3373" s="7">
        <v>4.5</v>
      </c>
    </row>
    <row r="3374" spans="1:3" x14ac:dyDescent="0.25">
      <c r="A3374" s="2">
        <v>46528</v>
      </c>
      <c r="B3374" s="3" t="s">
        <v>14</v>
      </c>
      <c r="C3374" s="7">
        <v>4.5999999999999996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4.7</v>
      </c>
    </row>
    <row r="3377" spans="1:3" x14ac:dyDescent="0.25">
      <c r="A3377" s="2">
        <v>46528</v>
      </c>
      <c r="B3377" s="3" t="s">
        <v>17</v>
      </c>
      <c r="C3377" s="7">
        <v>4.5999999999999996</v>
      </c>
    </row>
    <row r="3378" spans="1:3" x14ac:dyDescent="0.25">
      <c r="A3378" s="2">
        <v>46528</v>
      </c>
      <c r="B3378" s="3" t="s">
        <v>18</v>
      </c>
      <c r="C3378" s="7">
        <v>4.5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4.4000000000000004</v>
      </c>
    </row>
    <row r="3383" spans="1:3" x14ac:dyDescent="0.25">
      <c r="A3383" s="2">
        <v>46528</v>
      </c>
      <c r="B3383" s="3" t="s">
        <v>23</v>
      </c>
      <c r="C3383" s="7">
        <v>4.3</v>
      </c>
    </row>
    <row r="3384" spans="1:3" x14ac:dyDescent="0.25">
      <c r="A3384" s="2">
        <v>46528</v>
      </c>
      <c r="B3384" s="3" t="s">
        <v>24</v>
      </c>
      <c r="C3384" s="7">
        <v>4</v>
      </c>
    </row>
    <row r="3385" spans="1:3" x14ac:dyDescent="0.25">
      <c r="A3385" s="2">
        <v>46528</v>
      </c>
      <c r="B3385" s="3" t="s">
        <v>25</v>
      </c>
      <c r="C3385" s="7">
        <v>3.7</v>
      </c>
    </row>
    <row r="3386" spans="1:3" x14ac:dyDescent="0.25">
      <c r="A3386" s="2">
        <v>46529</v>
      </c>
      <c r="B3386" s="3" t="s">
        <v>26</v>
      </c>
      <c r="C3386" s="7">
        <v>3.3</v>
      </c>
    </row>
    <row r="3387" spans="1:3" x14ac:dyDescent="0.25">
      <c r="A3387" s="2">
        <v>46529</v>
      </c>
      <c r="B3387" s="3" t="s">
        <v>27</v>
      </c>
      <c r="C3387" s="7">
        <v>3</v>
      </c>
    </row>
    <row r="3388" spans="1:3" x14ac:dyDescent="0.25">
      <c r="A3388" s="2">
        <v>46529</v>
      </c>
      <c r="B3388" s="3" t="s">
        <v>4</v>
      </c>
      <c r="C3388" s="7">
        <v>2.7</v>
      </c>
    </row>
    <row r="3389" spans="1:3" x14ac:dyDescent="0.25">
      <c r="A3389" s="2">
        <v>46529</v>
      </c>
      <c r="B3389" s="3" t="s">
        <v>5</v>
      </c>
      <c r="C3389" s="7">
        <v>2.5</v>
      </c>
    </row>
    <row r="3390" spans="1:3" x14ac:dyDescent="0.25">
      <c r="A3390" s="2">
        <v>46529</v>
      </c>
      <c r="B3390" s="3" t="s">
        <v>6</v>
      </c>
      <c r="C3390" s="7">
        <v>2.4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2.2999999999999998</v>
      </c>
    </row>
    <row r="3393" spans="1:3" x14ac:dyDescent="0.25">
      <c r="A3393" s="2">
        <v>46529</v>
      </c>
      <c r="B3393" s="3" t="s">
        <v>9</v>
      </c>
      <c r="C3393" s="7">
        <v>2.4</v>
      </c>
    </row>
    <row r="3394" spans="1:3" x14ac:dyDescent="0.25">
      <c r="A3394" s="2">
        <v>46529</v>
      </c>
      <c r="B3394" s="3" t="s">
        <v>10</v>
      </c>
      <c r="C3394" s="7">
        <v>2.5</v>
      </c>
    </row>
    <row r="3395" spans="1:3" x14ac:dyDescent="0.25">
      <c r="A3395" s="2">
        <v>46529</v>
      </c>
      <c r="B3395" s="3" t="s">
        <v>11</v>
      </c>
      <c r="C3395" s="7">
        <v>2.8</v>
      </c>
    </row>
    <row r="3396" spans="1:3" x14ac:dyDescent="0.25">
      <c r="A3396" s="2">
        <v>46529</v>
      </c>
      <c r="B3396" s="3" t="s">
        <v>12</v>
      </c>
      <c r="C3396" s="7">
        <v>3.2</v>
      </c>
    </row>
    <row r="3397" spans="1:3" x14ac:dyDescent="0.25">
      <c r="A3397" s="2">
        <v>46529</v>
      </c>
      <c r="B3397" s="3" t="s">
        <v>13</v>
      </c>
      <c r="C3397" s="7">
        <v>3.6</v>
      </c>
    </row>
    <row r="3398" spans="1:3" x14ac:dyDescent="0.25">
      <c r="A3398" s="2">
        <v>46529</v>
      </c>
      <c r="B3398" s="3" t="s">
        <v>14</v>
      </c>
      <c r="C3398" s="7">
        <v>3.9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4</v>
      </c>
    </row>
    <row r="3401" spans="1:3" x14ac:dyDescent="0.25">
      <c r="A3401" s="2">
        <v>46529</v>
      </c>
      <c r="B3401" s="3" t="s">
        <v>17</v>
      </c>
      <c r="C3401" s="7">
        <v>3.9</v>
      </c>
    </row>
    <row r="3402" spans="1:3" x14ac:dyDescent="0.25">
      <c r="A3402" s="2">
        <v>46529</v>
      </c>
      <c r="B3402" s="3" t="s">
        <v>18</v>
      </c>
      <c r="C3402" s="7">
        <v>3.8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3.7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3.8</v>
      </c>
    </row>
    <row r="3408" spans="1:3" x14ac:dyDescent="0.25">
      <c r="A3408" s="2">
        <v>46529</v>
      </c>
      <c r="B3408" s="3" t="s">
        <v>24</v>
      </c>
      <c r="C3408" s="7">
        <v>3.6</v>
      </c>
    </row>
    <row r="3409" spans="1:3" x14ac:dyDescent="0.25">
      <c r="A3409" s="2">
        <v>46529</v>
      </c>
      <c r="B3409" s="3" t="s">
        <v>25</v>
      </c>
      <c r="C3409" s="7">
        <v>3.5</v>
      </c>
    </row>
    <row r="3410" spans="1:3" x14ac:dyDescent="0.25">
      <c r="A3410" s="2">
        <v>46530</v>
      </c>
      <c r="B3410" s="3" t="s">
        <v>26</v>
      </c>
      <c r="C3410" s="7">
        <v>3.2</v>
      </c>
    </row>
    <row r="3411" spans="1:3" x14ac:dyDescent="0.25">
      <c r="A3411" s="2">
        <v>46530</v>
      </c>
      <c r="B3411" s="3" t="s">
        <v>27</v>
      </c>
      <c r="C3411" s="7">
        <v>2.9</v>
      </c>
    </row>
    <row r="3412" spans="1:3" x14ac:dyDescent="0.25">
      <c r="A3412" s="2">
        <v>46530</v>
      </c>
      <c r="B3412" s="3" t="s">
        <v>4</v>
      </c>
      <c r="C3412" s="7">
        <v>2.6</v>
      </c>
    </row>
    <row r="3413" spans="1:3" x14ac:dyDescent="0.25">
      <c r="A3413" s="2">
        <v>46530</v>
      </c>
      <c r="B3413" s="3" t="s">
        <v>5</v>
      </c>
      <c r="C3413" s="7">
        <v>2.5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2.2999999999999998</v>
      </c>
    </row>
    <row r="3417" spans="1:3" x14ac:dyDescent="0.25">
      <c r="A3417" s="2">
        <v>46530</v>
      </c>
      <c r="B3417" s="3" t="s">
        <v>9</v>
      </c>
      <c r="C3417" s="7">
        <v>2.2000000000000002</v>
      </c>
    </row>
    <row r="3418" spans="1:3" x14ac:dyDescent="0.25">
      <c r="A3418" s="2">
        <v>46530</v>
      </c>
      <c r="B3418" s="3" t="s">
        <v>10</v>
      </c>
      <c r="C3418" s="7">
        <v>2.2999999999999998</v>
      </c>
    </row>
    <row r="3419" spans="1:3" x14ac:dyDescent="0.25">
      <c r="A3419" s="2">
        <v>46530</v>
      </c>
      <c r="B3419" s="3" t="s">
        <v>11</v>
      </c>
      <c r="C3419" s="7">
        <v>2.5</v>
      </c>
    </row>
    <row r="3420" spans="1:3" x14ac:dyDescent="0.25">
      <c r="A3420" s="2">
        <v>46530</v>
      </c>
      <c r="B3420" s="3" t="s">
        <v>12</v>
      </c>
      <c r="C3420" s="7">
        <v>2.8</v>
      </c>
    </row>
    <row r="3421" spans="1:3" x14ac:dyDescent="0.25">
      <c r="A3421" s="2">
        <v>46530</v>
      </c>
      <c r="B3421" s="3" t="s">
        <v>13</v>
      </c>
      <c r="C3421" s="7">
        <v>3.2</v>
      </c>
    </row>
    <row r="3422" spans="1:3" x14ac:dyDescent="0.25">
      <c r="A3422" s="2">
        <v>46530</v>
      </c>
      <c r="B3422" s="3" t="s">
        <v>14</v>
      </c>
      <c r="C3422" s="7">
        <v>3.4</v>
      </c>
    </row>
    <row r="3423" spans="1:3" x14ac:dyDescent="0.25">
      <c r="A3423" s="2">
        <v>46530</v>
      </c>
      <c r="B3423" s="3" t="s">
        <v>15</v>
      </c>
      <c r="C3423" s="7">
        <v>3.6</v>
      </c>
    </row>
    <row r="3424" spans="1:3" x14ac:dyDescent="0.25">
      <c r="A3424" s="2">
        <v>46530</v>
      </c>
      <c r="B3424" s="3" t="s">
        <v>16</v>
      </c>
      <c r="C3424" s="7">
        <v>3.7</v>
      </c>
    </row>
    <row r="3425" spans="1:3" x14ac:dyDescent="0.25">
      <c r="A3425" s="2">
        <v>46530</v>
      </c>
      <c r="B3425" s="3" t="s">
        <v>17</v>
      </c>
      <c r="C3425" s="7">
        <v>3.6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3.5</v>
      </c>
    </row>
    <row r="3429" spans="1:3" x14ac:dyDescent="0.25">
      <c r="A3429" s="2">
        <v>46530</v>
      </c>
      <c r="B3429" s="3" t="s">
        <v>21</v>
      </c>
      <c r="C3429" s="7">
        <v>3.6</v>
      </c>
    </row>
    <row r="3430" spans="1:3" x14ac:dyDescent="0.25">
      <c r="A3430" s="2">
        <v>46530</v>
      </c>
      <c r="B3430" s="3" t="s">
        <v>22</v>
      </c>
      <c r="C3430" s="7">
        <v>3.7</v>
      </c>
    </row>
    <row r="3431" spans="1:3" x14ac:dyDescent="0.25">
      <c r="A3431" s="2">
        <v>46530</v>
      </c>
      <c r="B3431" s="3" t="s">
        <v>23</v>
      </c>
      <c r="C3431" s="7">
        <v>3.6</v>
      </c>
    </row>
    <row r="3432" spans="1:3" x14ac:dyDescent="0.25">
      <c r="A3432" s="2">
        <v>46530</v>
      </c>
      <c r="B3432" s="3" t="s">
        <v>24</v>
      </c>
      <c r="C3432" s="7">
        <v>3.5</v>
      </c>
    </row>
    <row r="3433" spans="1:3" x14ac:dyDescent="0.25">
      <c r="A3433" s="2">
        <v>46530</v>
      </c>
      <c r="B3433" s="3" t="s">
        <v>25</v>
      </c>
      <c r="C3433" s="7">
        <v>3.4</v>
      </c>
    </row>
    <row r="3434" spans="1:3" x14ac:dyDescent="0.25">
      <c r="A3434" s="2">
        <v>46531</v>
      </c>
      <c r="B3434" s="3" t="s">
        <v>26</v>
      </c>
      <c r="C3434" s="7">
        <v>3.2</v>
      </c>
    </row>
    <row r="3435" spans="1:3" x14ac:dyDescent="0.25">
      <c r="A3435" s="2">
        <v>46531</v>
      </c>
      <c r="B3435" s="3" t="s">
        <v>27</v>
      </c>
      <c r="C3435" s="7">
        <v>2.9</v>
      </c>
    </row>
    <row r="3436" spans="1:3" x14ac:dyDescent="0.25">
      <c r="A3436" s="2">
        <v>46531</v>
      </c>
      <c r="B3436" s="3" t="s">
        <v>4</v>
      </c>
      <c r="C3436" s="7">
        <v>2.6</v>
      </c>
    </row>
    <row r="3437" spans="1:3" x14ac:dyDescent="0.25">
      <c r="A3437" s="2">
        <v>46531</v>
      </c>
      <c r="B3437" s="3" t="s">
        <v>5</v>
      </c>
      <c r="C3437" s="7">
        <v>2.4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2.2999999999999998</v>
      </c>
    </row>
    <row r="3440" spans="1:3" x14ac:dyDescent="0.25">
      <c r="A3440" s="2">
        <v>46531</v>
      </c>
      <c r="B3440" s="3" t="s">
        <v>8</v>
      </c>
      <c r="C3440" s="7">
        <v>2.4</v>
      </c>
    </row>
    <row r="3441" spans="1:3" x14ac:dyDescent="0.25">
      <c r="A3441" s="2">
        <v>46531</v>
      </c>
      <c r="B3441" s="3" t="s">
        <v>9</v>
      </c>
      <c r="C3441" s="7">
        <v>2.7</v>
      </c>
    </row>
    <row r="3442" spans="1:3" x14ac:dyDescent="0.25">
      <c r="A3442" s="2">
        <v>46531</v>
      </c>
      <c r="B3442" s="3" t="s">
        <v>10</v>
      </c>
      <c r="C3442" s="7">
        <v>3.2</v>
      </c>
    </row>
    <row r="3443" spans="1:3" x14ac:dyDescent="0.25">
      <c r="A3443" s="2">
        <v>46531</v>
      </c>
      <c r="B3443" s="3" t="s">
        <v>11</v>
      </c>
      <c r="C3443" s="7">
        <v>3.8</v>
      </c>
    </row>
    <row r="3444" spans="1:3" x14ac:dyDescent="0.25">
      <c r="A3444" s="2">
        <v>46531</v>
      </c>
      <c r="B3444" s="3" t="s">
        <v>12</v>
      </c>
      <c r="C3444" s="7">
        <v>4.2</v>
      </c>
    </row>
    <row r="3445" spans="1:3" x14ac:dyDescent="0.25">
      <c r="A3445" s="2">
        <v>46531</v>
      </c>
      <c r="B3445" s="3" t="s">
        <v>13</v>
      </c>
      <c r="C3445" s="7">
        <v>4.5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4.5999999999999996</v>
      </c>
    </row>
    <row r="3450" spans="1:3" x14ac:dyDescent="0.25">
      <c r="A3450" s="2">
        <v>46531</v>
      </c>
      <c r="B3450" s="3" t="s">
        <v>18</v>
      </c>
      <c r="C3450" s="7">
        <v>4.5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4.4000000000000004</v>
      </c>
    </row>
    <row r="3453" spans="1:3" x14ac:dyDescent="0.25">
      <c r="A3453" s="2">
        <v>46531</v>
      </c>
      <c r="B3453" s="3" t="s">
        <v>21</v>
      </c>
      <c r="C3453" s="7">
        <v>4.5</v>
      </c>
    </row>
    <row r="3454" spans="1:3" x14ac:dyDescent="0.25">
      <c r="A3454" s="2">
        <v>46531</v>
      </c>
      <c r="B3454" s="3" t="s">
        <v>22</v>
      </c>
      <c r="C3454" s="7">
        <v>4.5999999999999996</v>
      </c>
    </row>
    <row r="3455" spans="1:3" x14ac:dyDescent="0.25">
      <c r="A3455" s="2">
        <v>46531</v>
      </c>
      <c r="B3455" s="3" t="s">
        <v>23</v>
      </c>
      <c r="C3455" s="7">
        <v>4.5</v>
      </c>
    </row>
    <row r="3456" spans="1:3" x14ac:dyDescent="0.25">
      <c r="A3456" s="2">
        <v>46531</v>
      </c>
      <c r="B3456" s="3" t="s">
        <v>24</v>
      </c>
      <c r="C3456" s="7">
        <v>4.0999999999999996</v>
      </c>
    </row>
    <row r="3457" spans="1:3" x14ac:dyDescent="0.25">
      <c r="A3457" s="2">
        <v>46531</v>
      </c>
      <c r="B3457" s="3" t="s">
        <v>25</v>
      </c>
      <c r="C3457" s="7">
        <v>3.8</v>
      </c>
    </row>
    <row r="3458" spans="1:3" x14ac:dyDescent="0.25">
      <c r="A3458" s="2">
        <v>46532</v>
      </c>
      <c r="B3458" s="3" t="s">
        <v>26</v>
      </c>
      <c r="C3458" s="7">
        <v>3.4</v>
      </c>
    </row>
    <row r="3459" spans="1:3" x14ac:dyDescent="0.25">
      <c r="A3459" s="2">
        <v>46532</v>
      </c>
      <c r="B3459" s="3" t="s">
        <v>27</v>
      </c>
      <c r="C3459" s="7">
        <v>3</v>
      </c>
    </row>
    <row r="3460" spans="1:3" x14ac:dyDescent="0.25">
      <c r="A3460" s="2">
        <v>46532</v>
      </c>
      <c r="B3460" s="3" t="s">
        <v>4</v>
      </c>
      <c r="C3460" s="7">
        <v>2.7</v>
      </c>
    </row>
    <row r="3461" spans="1:3" x14ac:dyDescent="0.25">
      <c r="A3461" s="2">
        <v>46532</v>
      </c>
      <c r="B3461" s="3" t="s">
        <v>5</v>
      </c>
      <c r="C3461" s="7">
        <v>2.5</v>
      </c>
    </row>
    <row r="3462" spans="1:3" x14ac:dyDescent="0.25">
      <c r="A3462" s="2">
        <v>46532</v>
      </c>
      <c r="B3462" s="3" t="s">
        <v>6</v>
      </c>
      <c r="C3462" s="7">
        <v>2.4</v>
      </c>
    </row>
    <row r="3463" spans="1:3" x14ac:dyDescent="0.25">
      <c r="A3463" s="2">
        <v>46532</v>
      </c>
      <c r="B3463" s="3" t="s">
        <v>7</v>
      </c>
      <c r="C3463" s="7">
        <v>2.2999999999999998</v>
      </c>
    </row>
    <row r="3464" spans="1:3" x14ac:dyDescent="0.25">
      <c r="A3464" s="2">
        <v>46532</v>
      </c>
      <c r="B3464" s="3" t="s">
        <v>8</v>
      </c>
      <c r="C3464" s="7">
        <v>2.5</v>
      </c>
    </row>
    <row r="3465" spans="1:3" x14ac:dyDescent="0.25">
      <c r="A3465" s="2">
        <v>46532</v>
      </c>
      <c r="B3465" s="3" t="s">
        <v>9</v>
      </c>
      <c r="C3465" s="7">
        <v>2.7</v>
      </c>
    </row>
    <row r="3466" spans="1:3" x14ac:dyDescent="0.25">
      <c r="A3466" s="2">
        <v>46532</v>
      </c>
      <c r="B3466" s="3" t="s">
        <v>10</v>
      </c>
      <c r="C3466" s="7">
        <v>3.3</v>
      </c>
    </row>
    <row r="3467" spans="1:3" x14ac:dyDescent="0.25">
      <c r="A3467" s="2">
        <v>46532</v>
      </c>
      <c r="B3467" s="3" t="s">
        <v>11</v>
      </c>
      <c r="C3467" s="7">
        <v>3.9</v>
      </c>
    </row>
    <row r="3468" spans="1:3" x14ac:dyDescent="0.25">
      <c r="A3468" s="2">
        <v>46532</v>
      </c>
      <c r="B3468" s="3" t="s">
        <v>12</v>
      </c>
      <c r="C3468" s="7">
        <v>4.3</v>
      </c>
    </row>
    <row r="3469" spans="1:3" x14ac:dyDescent="0.25">
      <c r="A3469" s="2">
        <v>46532</v>
      </c>
      <c r="B3469" s="3" t="s">
        <v>13</v>
      </c>
      <c r="C3469" s="7">
        <v>4.5</v>
      </c>
    </row>
    <row r="3470" spans="1:3" x14ac:dyDescent="0.25">
      <c r="A3470" s="2">
        <v>46532</v>
      </c>
      <c r="B3470" s="3" t="s">
        <v>14</v>
      </c>
      <c r="C3470" s="7">
        <v>4.5999999999999996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4.7</v>
      </c>
    </row>
    <row r="3473" spans="1:3" x14ac:dyDescent="0.25">
      <c r="A3473" s="2">
        <v>46532</v>
      </c>
      <c r="B3473" s="3" t="s">
        <v>17</v>
      </c>
      <c r="C3473" s="7">
        <v>4.5999999999999996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4.5</v>
      </c>
    </row>
    <row r="3476" spans="1:3" x14ac:dyDescent="0.25">
      <c r="A3476" s="2">
        <v>46532</v>
      </c>
      <c r="B3476" s="3" t="s">
        <v>20</v>
      </c>
      <c r="C3476" s="7">
        <v>4.4000000000000004</v>
      </c>
    </row>
    <row r="3477" spans="1:3" x14ac:dyDescent="0.25">
      <c r="A3477" s="2">
        <v>46532</v>
      </c>
      <c r="B3477" s="3" t="s">
        <v>21</v>
      </c>
      <c r="C3477" s="7">
        <v>4.5</v>
      </c>
    </row>
    <row r="3478" spans="1:3" x14ac:dyDescent="0.25">
      <c r="A3478" s="2">
        <v>46532</v>
      </c>
      <c r="B3478" s="3" t="s">
        <v>22</v>
      </c>
      <c r="C3478" s="7">
        <v>4.5999999999999996</v>
      </c>
    </row>
    <row r="3479" spans="1:3" x14ac:dyDescent="0.25">
      <c r="A3479" s="2">
        <v>46532</v>
      </c>
      <c r="B3479" s="3" t="s">
        <v>23</v>
      </c>
      <c r="C3479" s="7">
        <v>4.5</v>
      </c>
    </row>
    <row r="3480" spans="1:3" x14ac:dyDescent="0.25">
      <c r="A3480" s="2">
        <v>46532</v>
      </c>
      <c r="B3480" s="3" t="s">
        <v>24</v>
      </c>
      <c r="C3480" s="7">
        <v>4.2</v>
      </c>
    </row>
    <row r="3481" spans="1:3" x14ac:dyDescent="0.25">
      <c r="A3481" s="2">
        <v>46532</v>
      </c>
      <c r="B3481" s="3" t="s">
        <v>25</v>
      </c>
      <c r="C3481" s="7">
        <v>3.9</v>
      </c>
    </row>
    <row r="3482" spans="1:3" x14ac:dyDescent="0.25">
      <c r="A3482" s="2">
        <v>46533</v>
      </c>
      <c r="B3482" s="3" t="s">
        <v>26</v>
      </c>
      <c r="C3482" s="7">
        <v>3.4</v>
      </c>
    </row>
    <row r="3483" spans="1:3" x14ac:dyDescent="0.25">
      <c r="A3483" s="2">
        <v>46533</v>
      </c>
      <c r="B3483" s="3" t="s">
        <v>27</v>
      </c>
      <c r="C3483" s="7">
        <v>3</v>
      </c>
    </row>
    <row r="3484" spans="1:3" x14ac:dyDescent="0.25">
      <c r="A3484" s="2">
        <v>46533</v>
      </c>
      <c r="B3484" s="3" t="s">
        <v>4</v>
      </c>
      <c r="C3484" s="7">
        <v>2.7</v>
      </c>
    </row>
    <row r="3485" spans="1:3" x14ac:dyDescent="0.25">
      <c r="A3485" s="2">
        <v>46533</v>
      </c>
      <c r="B3485" s="3" t="s">
        <v>5</v>
      </c>
      <c r="C3485" s="7">
        <v>2.5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2.4</v>
      </c>
    </row>
    <row r="3488" spans="1:3" x14ac:dyDescent="0.25">
      <c r="A3488" s="2">
        <v>46533</v>
      </c>
      <c r="B3488" s="3" t="s">
        <v>8</v>
      </c>
      <c r="C3488" s="7">
        <v>2.5</v>
      </c>
    </row>
    <row r="3489" spans="1:3" x14ac:dyDescent="0.25">
      <c r="A3489" s="2">
        <v>46533</v>
      </c>
      <c r="B3489" s="3" t="s">
        <v>9</v>
      </c>
      <c r="C3489" s="7">
        <v>2.7</v>
      </c>
    </row>
    <row r="3490" spans="1:3" x14ac:dyDescent="0.25">
      <c r="A3490" s="2">
        <v>46533</v>
      </c>
      <c r="B3490" s="3" t="s">
        <v>10</v>
      </c>
      <c r="C3490" s="7">
        <v>3.3</v>
      </c>
    </row>
    <row r="3491" spans="1:3" x14ac:dyDescent="0.25">
      <c r="A3491" s="2">
        <v>46533</v>
      </c>
      <c r="B3491" s="3" t="s">
        <v>11</v>
      </c>
      <c r="C3491" s="7">
        <v>3.9</v>
      </c>
    </row>
    <row r="3492" spans="1:3" x14ac:dyDescent="0.25">
      <c r="A3492" s="2">
        <v>46533</v>
      </c>
      <c r="B3492" s="3" t="s">
        <v>12</v>
      </c>
      <c r="C3492" s="7">
        <v>4.3</v>
      </c>
    </row>
    <row r="3493" spans="1:3" x14ac:dyDescent="0.25">
      <c r="A3493" s="2">
        <v>46533</v>
      </c>
      <c r="B3493" s="3" t="s">
        <v>13</v>
      </c>
      <c r="C3493" s="7">
        <v>4.5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4.7</v>
      </c>
    </row>
    <row r="3498" spans="1:3" x14ac:dyDescent="0.25">
      <c r="A3498" s="2">
        <v>46533</v>
      </c>
      <c r="B3498" s="3" t="s">
        <v>18</v>
      </c>
      <c r="C3498" s="7">
        <v>4.5999999999999996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4.5999999999999996</v>
      </c>
    </row>
    <row r="3503" spans="1:3" x14ac:dyDescent="0.25">
      <c r="A3503" s="2">
        <v>46533</v>
      </c>
      <c r="B3503" s="3" t="s">
        <v>23</v>
      </c>
      <c r="C3503" s="7">
        <v>4.5</v>
      </c>
    </row>
    <row r="3504" spans="1:3" x14ac:dyDescent="0.25">
      <c r="A3504" s="2">
        <v>46533</v>
      </c>
      <c r="B3504" s="3" t="s">
        <v>24</v>
      </c>
      <c r="C3504" s="7">
        <v>4.0999999999999996</v>
      </c>
    </row>
    <row r="3505" spans="1:3" x14ac:dyDescent="0.25">
      <c r="A3505" s="2">
        <v>46533</v>
      </c>
      <c r="B3505" s="3" t="s">
        <v>25</v>
      </c>
      <c r="C3505" s="7">
        <v>3.8</v>
      </c>
    </row>
    <row r="3506" spans="1:3" x14ac:dyDescent="0.25">
      <c r="A3506" s="2">
        <v>46534</v>
      </c>
      <c r="B3506" s="3" t="s">
        <v>26</v>
      </c>
      <c r="C3506" s="7">
        <v>3.4</v>
      </c>
    </row>
    <row r="3507" spans="1:3" x14ac:dyDescent="0.25">
      <c r="A3507" s="2">
        <v>46534</v>
      </c>
      <c r="B3507" s="3" t="s">
        <v>27</v>
      </c>
      <c r="C3507" s="7">
        <v>3</v>
      </c>
    </row>
    <row r="3508" spans="1:3" x14ac:dyDescent="0.25">
      <c r="A3508" s="2">
        <v>46534</v>
      </c>
      <c r="B3508" s="3" t="s">
        <v>4</v>
      </c>
      <c r="C3508" s="7">
        <v>2.7</v>
      </c>
    </row>
    <row r="3509" spans="1:3" x14ac:dyDescent="0.25">
      <c r="A3509" s="2">
        <v>46534</v>
      </c>
      <c r="B3509" s="3" t="s">
        <v>5</v>
      </c>
      <c r="C3509" s="7">
        <v>2.5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2.4</v>
      </c>
    </row>
    <row r="3512" spans="1:3" x14ac:dyDescent="0.25">
      <c r="A3512" s="2">
        <v>46534</v>
      </c>
      <c r="B3512" s="3" t="s">
        <v>8</v>
      </c>
      <c r="C3512" s="7">
        <v>2.5</v>
      </c>
    </row>
    <row r="3513" spans="1:3" x14ac:dyDescent="0.25">
      <c r="A3513" s="2">
        <v>46534</v>
      </c>
      <c r="B3513" s="3" t="s">
        <v>9</v>
      </c>
      <c r="C3513" s="7">
        <v>2.7</v>
      </c>
    </row>
    <row r="3514" spans="1:3" x14ac:dyDescent="0.25">
      <c r="A3514" s="2">
        <v>46534</v>
      </c>
      <c r="B3514" s="3" t="s">
        <v>10</v>
      </c>
      <c r="C3514" s="7">
        <v>3.3</v>
      </c>
    </row>
    <row r="3515" spans="1:3" x14ac:dyDescent="0.25">
      <c r="A3515" s="2">
        <v>46534</v>
      </c>
      <c r="B3515" s="3" t="s">
        <v>11</v>
      </c>
      <c r="C3515" s="7">
        <v>3.8</v>
      </c>
    </row>
    <row r="3516" spans="1:3" x14ac:dyDescent="0.25">
      <c r="A3516" s="2">
        <v>46534</v>
      </c>
      <c r="B3516" s="3" t="s">
        <v>12</v>
      </c>
      <c r="C3516" s="7">
        <v>4.3</v>
      </c>
    </row>
    <row r="3517" spans="1:3" x14ac:dyDescent="0.25">
      <c r="A3517" s="2">
        <v>46534</v>
      </c>
      <c r="B3517" s="3" t="s">
        <v>13</v>
      </c>
      <c r="C3517" s="7">
        <v>4.5</v>
      </c>
    </row>
    <row r="3518" spans="1:3" x14ac:dyDescent="0.25">
      <c r="A3518" s="2">
        <v>46534</v>
      </c>
      <c r="B3518" s="3" t="s">
        <v>14</v>
      </c>
      <c r="C3518" s="7">
        <v>4.5999999999999996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4.7</v>
      </c>
    </row>
    <row r="3522" spans="1:3" x14ac:dyDescent="0.25">
      <c r="A3522" s="2">
        <v>46534</v>
      </c>
      <c r="B3522" s="3" t="s">
        <v>18</v>
      </c>
      <c r="C3522" s="7">
        <v>4.5999999999999996</v>
      </c>
    </row>
    <row r="3523" spans="1:3" x14ac:dyDescent="0.25">
      <c r="A3523" s="2">
        <v>46534</v>
      </c>
      <c r="B3523" s="3" t="s">
        <v>19</v>
      </c>
      <c r="C3523" s="7">
        <v>4.5</v>
      </c>
    </row>
    <row r="3524" spans="1:3" x14ac:dyDescent="0.25">
      <c r="A3524" s="2">
        <v>46534</v>
      </c>
      <c r="B3524" s="3" t="s">
        <v>20</v>
      </c>
      <c r="C3524" s="7">
        <v>4.4000000000000004</v>
      </c>
    </row>
    <row r="3525" spans="1:3" x14ac:dyDescent="0.25">
      <c r="A3525" s="2">
        <v>46534</v>
      </c>
      <c r="B3525" s="3" t="s">
        <v>21</v>
      </c>
      <c r="C3525" s="7">
        <v>4.5</v>
      </c>
    </row>
    <row r="3526" spans="1:3" x14ac:dyDescent="0.25">
      <c r="A3526" s="2">
        <v>46534</v>
      </c>
      <c r="B3526" s="3" t="s">
        <v>22</v>
      </c>
      <c r="C3526" s="7">
        <v>4.5999999999999996</v>
      </c>
    </row>
    <row r="3527" spans="1:3" x14ac:dyDescent="0.25">
      <c r="A3527" s="2">
        <v>46534</v>
      </c>
      <c r="B3527" s="3" t="s">
        <v>23</v>
      </c>
      <c r="C3527" s="7">
        <v>4.5</v>
      </c>
    </row>
    <row r="3528" spans="1:3" x14ac:dyDescent="0.25">
      <c r="A3528" s="2">
        <v>46534</v>
      </c>
      <c r="B3528" s="3" t="s">
        <v>24</v>
      </c>
      <c r="C3528" s="7">
        <v>4.0999999999999996</v>
      </c>
    </row>
    <row r="3529" spans="1:3" x14ac:dyDescent="0.25">
      <c r="A3529" s="2">
        <v>46534</v>
      </c>
      <c r="B3529" s="3" t="s">
        <v>25</v>
      </c>
      <c r="C3529" s="7">
        <v>3.8</v>
      </c>
    </row>
    <row r="3530" spans="1:3" x14ac:dyDescent="0.25">
      <c r="A3530" s="2">
        <v>46535</v>
      </c>
      <c r="B3530" s="3" t="s">
        <v>26</v>
      </c>
      <c r="C3530" s="7">
        <v>3.4</v>
      </c>
    </row>
    <row r="3531" spans="1:3" x14ac:dyDescent="0.25">
      <c r="A3531" s="2">
        <v>46535</v>
      </c>
      <c r="B3531" s="3" t="s">
        <v>27</v>
      </c>
      <c r="C3531" s="7">
        <v>3</v>
      </c>
    </row>
    <row r="3532" spans="1:3" x14ac:dyDescent="0.25">
      <c r="A3532" s="2">
        <v>46535</v>
      </c>
      <c r="B3532" s="3" t="s">
        <v>4</v>
      </c>
      <c r="C3532" s="7">
        <v>2.7</v>
      </c>
    </row>
    <row r="3533" spans="1:3" x14ac:dyDescent="0.25">
      <c r="A3533" s="2">
        <v>46535</v>
      </c>
      <c r="B3533" s="3" t="s">
        <v>5</v>
      </c>
      <c r="C3533" s="7">
        <v>2.5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2.4</v>
      </c>
    </row>
    <row r="3536" spans="1:3" x14ac:dyDescent="0.25">
      <c r="A3536" s="2">
        <v>46535</v>
      </c>
      <c r="B3536" s="3" t="s">
        <v>8</v>
      </c>
      <c r="C3536" s="7">
        <v>2.5</v>
      </c>
    </row>
    <row r="3537" spans="1:3" x14ac:dyDescent="0.25">
      <c r="A3537" s="2">
        <v>46535</v>
      </c>
      <c r="B3537" s="3" t="s">
        <v>9</v>
      </c>
      <c r="C3537" s="7">
        <v>2.7</v>
      </c>
    </row>
    <row r="3538" spans="1:3" x14ac:dyDescent="0.25">
      <c r="A3538" s="2">
        <v>46535</v>
      </c>
      <c r="B3538" s="3" t="s">
        <v>10</v>
      </c>
      <c r="C3538" s="7">
        <v>3.3</v>
      </c>
    </row>
    <row r="3539" spans="1:3" x14ac:dyDescent="0.25">
      <c r="A3539" s="2">
        <v>46535</v>
      </c>
      <c r="B3539" s="3" t="s">
        <v>11</v>
      </c>
      <c r="C3539" s="7">
        <v>3.8</v>
      </c>
    </row>
    <row r="3540" spans="1:3" x14ac:dyDescent="0.25">
      <c r="A3540" s="2">
        <v>46535</v>
      </c>
      <c r="B3540" s="3" t="s">
        <v>12</v>
      </c>
      <c r="C3540" s="7">
        <v>4.2</v>
      </c>
    </row>
    <row r="3541" spans="1:3" x14ac:dyDescent="0.25">
      <c r="A3541" s="2">
        <v>46535</v>
      </c>
      <c r="B3541" s="3" t="s">
        <v>13</v>
      </c>
      <c r="C3541" s="7">
        <v>4.5</v>
      </c>
    </row>
    <row r="3542" spans="1:3" x14ac:dyDescent="0.25">
      <c r="A3542" s="2">
        <v>46535</v>
      </c>
      <c r="B3542" s="3" t="s">
        <v>14</v>
      </c>
      <c r="C3542" s="7">
        <v>4.5999999999999996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4.7</v>
      </c>
    </row>
    <row r="3545" spans="1:3" x14ac:dyDescent="0.25">
      <c r="A3545" s="2">
        <v>46535</v>
      </c>
      <c r="B3545" s="3" t="s">
        <v>17</v>
      </c>
      <c r="C3545" s="7">
        <v>4.5999999999999996</v>
      </c>
    </row>
    <row r="3546" spans="1:3" x14ac:dyDescent="0.25">
      <c r="A3546" s="2">
        <v>46535</v>
      </c>
      <c r="B3546" s="3" t="s">
        <v>18</v>
      </c>
      <c r="C3546" s="7">
        <v>4.5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4.4000000000000004</v>
      </c>
    </row>
    <row r="3551" spans="1:3" x14ac:dyDescent="0.25">
      <c r="A3551" s="2">
        <v>46535</v>
      </c>
      <c r="B3551" s="3" t="s">
        <v>23</v>
      </c>
      <c r="C3551" s="7">
        <v>4.3</v>
      </c>
    </row>
    <row r="3552" spans="1:3" x14ac:dyDescent="0.25">
      <c r="A3552" s="2">
        <v>46535</v>
      </c>
      <c r="B3552" s="3" t="s">
        <v>24</v>
      </c>
      <c r="C3552" s="7">
        <v>3.9</v>
      </c>
    </row>
    <row r="3553" spans="1:3" x14ac:dyDescent="0.25">
      <c r="A3553" s="2">
        <v>46535</v>
      </c>
      <c r="B3553" s="3" t="s">
        <v>25</v>
      </c>
      <c r="C3553" s="7">
        <v>3.7</v>
      </c>
    </row>
    <row r="3554" spans="1:3" x14ac:dyDescent="0.25">
      <c r="A3554" s="2">
        <v>46536</v>
      </c>
      <c r="B3554" s="3" t="s">
        <v>26</v>
      </c>
      <c r="C3554" s="7">
        <v>3.3</v>
      </c>
    </row>
    <row r="3555" spans="1:3" x14ac:dyDescent="0.25">
      <c r="A3555" s="2">
        <v>46536</v>
      </c>
      <c r="B3555" s="3" t="s">
        <v>27</v>
      </c>
      <c r="C3555" s="7">
        <v>2.9</v>
      </c>
    </row>
    <row r="3556" spans="1:3" x14ac:dyDescent="0.25">
      <c r="A3556" s="2">
        <v>46536</v>
      </c>
      <c r="B3556" s="3" t="s">
        <v>4</v>
      </c>
      <c r="C3556" s="7">
        <v>2.7</v>
      </c>
    </row>
    <row r="3557" spans="1:3" x14ac:dyDescent="0.25">
      <c r="A3557" s="2">
        <v>46536</v>
      </c>
      <c r="B3557" s="3" t="s">
        <v>5</v>
      </c>
      <c r="C3557" s="7">
        <v>2.5</v>
      </c>
    </row>
    <row r="3558" spans="1:3" x14ac:dyDescent="0.25">
      <c r="A3558" s="2">
        <v>46536</v>
      </c>
      <c r="B3558" s="3" t="s">
        <v>6</v>
      </c>
      <c r="C3558" s="7">
        <v>2.4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2.2999999999999998</v>
      </c>
    </row>
    <row r="3561" spans="1:3" x14ac:dyDescent="0.25">
      <c r="A3561" s="2">
        <v>46536</v>
      </c>
      <c r="B3561" s="3" t="s">
        <v>9</v>
      </c>
      <c r="C3561" s="7">
        <v>2.4</v>
      </c>
    </row>
    <row r="3562" spans="1:3" x14ac:dyDescent="0.25">
      <c r="A3562" s="2">
        <v>46536</v>
      </c>
      <c r="B3562" s="3" t="s">
        <v>10</v>
      </c>
      <c r="C3562" s="7">
        <v>2.5</v>
      </c>
    </row>
    <row r="3563" spans="1:3" x14ac:dyDescent="0.25">
      <c r="A3563" s="2">
        <v>46536</v>
      </c>
      <c r="B3563" s="3" t="s">
        <v>11</v>
      </c>
      <c r="C3563" s="7">
        <v>2.7</v>
      </c>
    </row>
    <row r="3564" spans="1:3" x14ac:dyDescent="0.25">
      <c r="A3564" s="2">
        <v>46536</v>
      </c>
      <c r="B3564" s="3" t="s">
        <v>12</v>
      </c>
      <c r="C3564" s="7">
        <v>3.1</v>
      </c>
    </row>
    <row r="3565" spans="1:3" x14ac:dyDescent="0.25">
      <c r="A3565" s="2">
        <v>46536</v>
      </c>
      <c r="B3565" s="3" t="s">
        <v>13</v>
      </c>
      <c r="C3565" s="7">
        <v>3.5</v>
      </c>
    </row>
    <row r="3566" spans="1:3" x14ac:dyDescent="0.25">
      <c r="A3566" s="2">
        <v>46536</v>
      </c>
      <c r="B3566" s="3" t="s">
        <v>14</v>
      </c>
      <c r="C3566" s="7">
        <v>3.8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4</v>
      </c>
    </row>
    <row r="3569" spans="1:3" x14ac:dyDescent="0.25">
      <c r="A3569" s="2">
        <v>46536</v>
      </c>
      <c r="B3569" s="3" t="s">
        <v>17</v>
      </c>
      <c r="C3569" s="7">
        <v>3.9</v>
      </c>
    </row>
    <row r="3570" spans="1:3" x14ac:dyDescent="0.25">
      <c r="A3570" s="2">
        <v>46536</v>
      </c>
      <c r="B3570" s="3" t="s">
        <v>18</v>
      </c>
      <c r="C3570" s="7">
        <v>3.8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3.7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3.8</v>
      </c>
    </row>
    <row r="3576" spans="1:3" x14ac:dyDescent="0.25">
      <c r="A3576" s="2">
        <v>46536</v>
      </c>
      <c r="B3576" s="3" t="s">
        <v>24</v>
      </c>
      <c r="C3576" s="7">
        <v>3.6</v>
      </c>
    </row>
    <row r="3577" spans="1:3" x14ac:dyDescent="0.25">
      <c r="A3577" s="2">
        <v>46536</v>
      </c>
      <c r="B3577" s="3" t="s">
        <v>25</v>
      </c>
      <c r="C3577" s="7">
        <v>3.4</v>
      </c>
    </row>
    <row r="3578" spans="1:3" x14ac:dyDescent="0.25">
      <c r="A3578" s="2">
        <v>46537</v>
      </c>
      <c r="B3578" s="3" t="s">
        <v>26</v>
      </c>
      <c r="C3578" s="7">
        <v>3.2</v>
      </c>
    </row>
    <row r="3579" spans="1:3" x14ac:dyDescent="0.25">
      <c r="A3579" s="2">
        <v>46537</v>
      </c>
      <c r="B3579" s="3" t="s">
        <v>27</v>
      </c>
      <c r="C3579" s="7">
        <v>2.9</v>
      </c>
    </row>
    <row r="3580" spans="1:3" x14ac:dyDescent="0.25">
      <c r="A3580" s="2">
        <v>46537</v>
      </c>
      <c r="B3580" s="3" t="s">
        <v>4</v>
      </c>
      <c r="C3580" s="7">
        <v>2.6</v>
      </c>
    </row>
    <row r="3581" spans="1:3" x14ac:dyDescent="0.25">
      <c r="A3581" s="2">
        <v>46537</v>
      </c>
      <c r="B3581" s="3" t="s">
        <v>5</v>
      </c>
      <c r="C3581" s="7">
        <v>2.5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2.2999999999999998</v>
      </c>
    </row>
    <row r="3585" spans="1:3" x14ac:dyDescent="0.25">
      <c r="A3585" s="2">
        <v>46537</v>
      </c>
      <c r="B3585" s="3" t="s">
        <v>9</v>
      </c>
      <c r="C3585" s="7">
        <v>2.2000000000000002</v>
      </c>
    </row>
    <row r="3586" spans="1:3" x14ac:dyDescent="0.25">
      <c r="A3586" s="2">
        <v>46537</v>
      </c>
      <c r="B3586" s="3" t="s">
        <v>10</v>
      </c>
      <c r="C3586" s="7">
        <v>2.2999999999999998</v>
      </c>
    </row>
    <row r="3587" spans="1:3" x14ac:dyDescent="0.25">
      <c r="A3587" s="2">
        <v>46537</v>
      </c>
      <c r="B3587" s="3" t="s">
        <v>11</v>
      </c>
      <c r="C3587" s="7">
        <v>2.5</v>
      </c>
    </row>
    <row r="3588" spans="1:3" x14ac:dyDescent="0.25">
      <c r="A3588" s="2">
        <v>46537</v>
      </c>
      <c r="B3588" s="3" t="s">
        <v>12</v>
      </c>
      <c r="C3588" s="7">
        <v>2.8</v>
      </c>
    </row>
    <row r="3589" spans="1:3" x14ac:dyDescent="0.25">
      <c r="A3589" s="2">
        <v>46537</v>
      </c>
      <c r="B3589" s="3" t="s">
        <v>13</v>
      </c>
      <c r="C3589" s="7">
        <v>3.2</v>
      </c>
    </row>
    <row r="3590" spans="1:3" x14ac:dyDescent="0.25">
      <c r="A3590" s="2">
        <v>46537</v>
      </c>
      <c r="B3590" s="3" t="s">
        <v>14</v>
      </c>
      <c r="C3590" s="7">
        <v>3.4</v>
      </c>
    </row>
    <row r="3591" spans="1:3" x14ac:dyDescent="0.25">
      <c r="A3591" s="2">
        <v>46537</v>
      </c>
      <c r="B3591" s="3" t="s">
        <v>15</v>
      </c>
      <c r="C3591" s="7">
        <v>3.6</v>
      </c>
    </row>
    <row r="3592" spans="1:3" x14ac:dyDescent="0.25">
      <c r="A3592" s="2">
        <v>46537</v>
      </c>
      <c r="B3592" s="3" t="s">
        <v>16</v>
      </c>
      <c r="C3592" s="7">
        <v>3.7</v>
      </c>
    </row>
    <row r="3593" spans="1:3" x14ac:dyDescent="0.25">
      <c r="A3593" s="2">
        <v>46537</v>
      </c>
      <c r="B3593" s="3" t="s">
        <v>17</v>
      </c>
      <c r="C3593" s="7">
        <v>3.6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3.5</v>
      </c>
    </row>
    <row r="3597" spans="1:3" x14ac:dyDescent="0.25">
      <c r="A3597" s="2">
        <v>46537</v>
      </c>
      <c r="B3597" s="3" t="s">
        <v>21</v>
      </c>
      <c r="C3597" s="7">
        <v>3.6</v>
      </c>
    </row>
    <row r="3598" spans="1:3" x14ac:dyDescent="0.25">
      <c r="A3598" s="2">
        <v>46537</v>
      </c>
      <c r="B3598" s="3" t="s">
        <v>22</v>
      </c>
      <c r="C3598" s="7">
        <v>3.7</v>
      </c>
    </row>
    <row r="3599" spans="1:3" x14ac:dyDescent="0.25">
      <c r="A3599" s="2">
        <v>46537</v>
      </c>
      <c r="B3599" s="3" t="s">
        <v>23</v>
      </c>
      <c r="C3599" s="7">
        <v>3.6</v>
      </c>
    </row>
    <row r="3600" spans="1:3" x14ac:dyDescent="0.25">
      <c r="A3600" s="2">
        <v>46537</v>
      </c>
      <c r="B3600" s="3" t="s">
        <v>24</v>
      </c>
      <c r="C3600" s="7">
        <v>3.5</v>
      </c>
    </row>
    <row r="3601" spans="1:3" x14ac:dyDescent="0.25">
      <c r="A3601" s="2">
        <v>46537</v>
      </c>
      <c r="B3601" s="3" t="s">
        <v>25</v>
      </c>
      <c r="C3601" s="7">
        <v>3.4</v>
      </c>
    </row>
    <row r="3602" spans="1:3" x14ac:dyDescent="0.25">
      <c r="A3602" s="2">
        <v>46538</v>
      </c>
      <c r="B3602" s="3" t="s">
        <v>26</v>
      </c>
      <c r="C3602" s="7">
        <v>3.2</v>
      </c>
    </row>
    <row r="3603" spans="1:3" x14ac:dyDescent="0.25">
      <c r="A3603" s="2">
        <v>46538</v>
      </c>
      <c r="B3603" s="3" t="s">
        <v>27</v>
      </c>
      <c r="C3603" s="7">
        <v>2.9</v>
      </c>
    </row>
    <row r="3604" spans="1:3" x14ac:dyDescent="0.25">
      <c r="A3604" s="2">
        <v>46538</v>
      </c>
      <c r="B3604" s="3" t="s">
        <v>4</v>
      </c>
      <c r="C3604" s="7">
        <v>2.6</v>
      </c>
    </row>
    <row r="3605" spans="1:3" x14ac:dyDescent="0.25">
      <c r="A3605" s="2">
        <v>46538</v>
      </c>
      <c r="B3605" s="3" t="s">
        <v>5</v>
      </c>
      <c r="C3605" s="7">
        <v>2.4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2.2999999999999998</v>
      </c>
    </row>
    <row r="3608" spans="1:3" x14ac:dyDescent="0.25">
      <c r="A3608" s="2">
        <v>46538</v>
      </c>
      <c r="B3608" s="3" t="s">
        <v>8</v>
      </c>
      <c r="C3608" s="7">
        <v>2.4</v>
      </c>
    </row>
    <row r="3609" spans="1:3" x14ac:dyDescent="0.25">
      <c r="A3609" s="2">
        <v>46538</v>
      </c>
      <c r="B3609" s="3" t="s">
        <v>9</v>
      </c>
      <c r="C3609" s="7">
        <v>2.7</v>
      </c>
    </row>
    <row r="3610" spans="1:3" x14ac:dyDescent="0.25">
      <c r="A3610" s="2">
        <v>46538</v>
      </c>
      <c r="B3610" s="3" t="s">
        <v>10</v>
      </c>
      <c r="C3610" s="7">
        <v>3.2</v>
      </c>
    </row>
    <row r="3611" spans="1:3" x14ac:dyDescent="0.25">
      <c r="A3611" s="2">
        <v>46538</v>
      </c>
      <c r="B3611" s="3" t="s">
        <v>11</v>
      </c>
      <c r="C3611" s="7">
        <v>3.8</v>
      </c>
    </row>
    <row r="3612" spans="1:3" x14ac:dyDescent="0.25">
      <c r="A3612" s="2">
        <v>46538</v>
      </c>
      <c r="B3612" s="3" t="s">
        <v>12</v>
      </c>
      <c r="C3612" s="7">
        <v>4.2</v>
      </c>
    </row>
    <row r="3613" spans="1:3" x14ac:dyDescent="0.25">
      <c r="A3613" s="2">
        <v>46538</v>
      </c>
      <c r="B3613" s="3" t="s">
        <v>13</v>
      </c>
      <c r="C3613" s="7">
        <v>4.5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4.5999999999999996</v>
      </c>
    </row>
    <row r="3616" spans="1:3" x14ac:dyDescent="0.25">
      <c r="A3616" s="2">
        <v>46538</v>
      </c>
      <c r="B3616" s="3" t="s">
        <v>16</v>
      </c>
      <c r="C3616" s="7">
        <v>4.7</v>
      </c>
    </row>
    <row r="3617" spans="1:3" x14ac:dyDescent="0.25">
      <c r="A3617" s="2">
        <v>46538</v>
      </c>
      <c r="B3617" s="3" t="s">
        <v>17</v>
      </c>
      <c r="C3617" s="7">
        <v>4.5999999999999996</v>
      </c>
    </row>
    <row r="3618" spans="1:3" x14ac:dyDescent="0.25">
      <c r="A3618" s="2">
        <v>46538</v>
      </c>
      <c r="B3618" s="3" t="s">
        <v>18</v>
      </c>
      <c r="C3618" s="7">
        <v>4.5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4.4000000000000004</v>
      </c>
    </row>
    <row r="3621" spans="1:3" x14ac:dyDescent="0.25">
      <c r="A3621" s="2">
        <v>46538</v>
      </c>
      <c r="B3621" s="3" t="s">
        <v>21</v>
      </c>
      <c r="C3621" s="7">
        <v>4.5</v>
      </c>
    </row>
    <row r="3622" spans="1:3" x14ac:dyDescent="0.25">
      <c r="A3622" s="2">
        <v>46538</v>
      </c>
      <c r="B3622" s="3" t="s">
        <v>22</v>
      </c>
      <c r="C3622" s="7">
        <v>4.5999999999999996</v>
      </c>
    </row>
    <row r="3623" spans="1:3" x14ac:dyDescent="0.25">
      <c r="A3623" s="2">
        <v>46538</v>
      </c>
      <c r="B3623" s="3" t="s">
        <v>23</v>
      </c>
      <c r="C3623" s="7">
        <v>4.5</v>
      </c>
    </row>
    <row r="3624" spans="1:3" x14ac:dyDescent="0.25">
      <c r="A3624" s="2">
        <v>46538</v>
      </c>
      <c r="B3624" s="3" t="s">
        <v>24</v>
      </c>
      <c r="C3624" s="7">
        <v>4.0999999999999996</v>
      </c>
    </row>
    <row r="3625" spans="1:3" x14ac:dyDescent="0.25">
      <c r="A3625" s="2">
        <v>46538</v>
      </c>
      <c r="B3625" s="3" t="s">
        <v>25</v>
      </c>
      <c r="C3625" s="7">
        <v>3.8</v>
      </c>
    </row>
    <row r="3626" spans="1:3" x14ac:dyDescent="0.25">
      <c r="A3626" s="2">
        <v>46539</v>
      </c>
      <c r="B3626" s="3" t="s">
        <v>26</v>
      </c>
      <c r="C3626" s="7">
        <v>3.4</v>
      </c>
    </row>
    <row r="3627" spans="1:3" x14ac:dyDescent="0.25">
      <c r="A3627" s="2">
        <v>46539</v>
      </c>
      <c r="B3627" s="3" t="s">
        <v>27</v>
      </c>
      <c r="C3627" s="7">
        <v>3</v>
      </c>
    </row>
    <row r="3628" spans="1:3" x14ac:dyDescent="0.25">
      <c r="A3628" s="2">
        <v>46539</v>
      </c>
      <c r="B3628" s="3" t="s">
        <v>4</v>
      </c>
      <c r="C3628" s="7">
        <v>2.7</v>
      </c>
    </row>
    <row r="3629" spans="1:3" x14ac:dyDescent="0.25">
      <c r="A3629" s="2">
        <v>46539</v>
      </c>
      <c r="B3629" s="3" t="s">
        <v>5</v>
      </c>
      <c r="C3629" s="7">
        <v>2.5</v>
      </c>
    </row>
    <row r="3630" spans="1:3" x14ac:dyDescent="0.25">
      <c r="A3630" s="2">
        <v>46539</v>
      </c>
      <c r="B3630" s="3" t="s">
        <v>6</v>
      </c>
      <c r="C3630" s="7">
        <v>2.4</v>
      </c>
    </row>
    <row r="3631" spans="1:3" x14ac:dyDescent="0.25">
      <c r="A3631" s="2">
        <v>46539</v>
      </c>
      <c r="B3631" s="3" t="s">
        <v>7</v>
      </c>
      <c r="C3631" s="7">
        <v>2.2999999999999998</v>
      </c>
    </row>
    <row r="3632" spans="1:3" x14ac:dyDescent="0.25">
      <c r="A3632" s="2">
        <v>46539</v>
      </c>
      <c r="B3632" s="3" t="s">
        <v>8</v>
      </c>
      <c r="C3632" s="7">
        <v>2.5</v>
      </c>
    </row>
    <row r="3633" spans="1:3" x14ac:dyDescent="0.25">
      <c r="A3633" s="2">
        <v>46539</v>
      </c>
      <c r="B3633" s="3" t="s">
        <v>9</v>
      </c>
      <c r="C3633" s="7">
        <v>2.7</v>
      </c>
    </row>
    <row r="3634" spans="1:3" x14ac:dyDescent="0.25">
      <c r="A3634" s="2">
        <v>46539</v>
      </c>
      <c r="B3634" s="3" t="s">
        <v>10</v>
      </c>
      <c r="C3634" s="7">
        <v>3.3</v>
      </c>
    </row>
    <row r="3635" spans="1:3" x14ac:dyDescent="0.25">
      <c r="A3635" s="2">
        <v>46539</v>
      </c>
      <c r="B3635" s="3" t="s">
        <v>11</v>
      </c>
      <c r="C3635" s="7">
        <v>3.9</v>
      </c>
    </row>
    <row r="3636" spans="1:3" x14ac:dyDescent="0.25">
      <c r="A3636" s="2">
        <v>46539</v>
      </c>
      <c r="B3636" s="3" t="s">
        <v>12</v>
      </c>
      <c r="C3636" s="7">
        <v>4.3</v>
      </c>
    </row>
    <row r="3637" spans="1:3" x14ac:dyDescent="0.25">
      <c r="A3637" s="2">
        <v>46539</v>
      </c>
      <c r="B3637" s="3" t="s">
        <v>13</v>
      </c>
      <c r="C3637" s="7">
        <v>4.5</v>
      </c>
    </row>
    <row r="3638" spans="1:3" x14ac:dyDescent="0.25">
      <c r="A3638" s="2">
        <v>46539</v>
      </c>
      <c r="B3638" s="3" t="s">
        <v>14</v>
      </c>
      <c r="C3638" s="7">
        <v>4.5999999999999996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4.7</v>
      </c>
    </row>
    <row r="3642" spans="1:3" x14ac:dyDescent="0.25">
      <c r="A3642" s="2">
        <v>46539</v>
      </c>
      <c r="B3642" s="3" t="s">
        <v>18</v>
      </c>
      <c r="C3642" s="7">
        <v>4.5999999999999996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4.5999999999999996</v>
      </c>
    </row>
    <row r="3647" spans="1:3" x14ac:dyDescent="0.25">
      <c r="A3647" s="2">
        <v>46539</v>
      </c>
      <c r="B3647" s="3" t="s">
        <v>23</v>
      </c>
      <c r="C3647" s="7">
        <v>4.5</v>
      </c>
    </row>
    <row r="3648" spans="1:3" x14ac:dyDescent="0.25">
      <c r="A3648" s="2">
        <v>46539</v>
      </c>
      <c r="B3648" s="3" t="s">
        <v>24</v>
      </c>
      <c r="C3648" s="7">
        <v>4.2</v>
      </c>
    </row>
    <row r="3649" spans="1:3" x14ac:dyDescent="0.25">
      <c r="A3649" s="2">
        <v>46539</v>
      </c>
      <c r="B3649" s="3" t="s">
        <v>25</v>
      </c>
      <c r="C3649" s="7">
        <v>3.9</v>
      </c>
    </row>
    <row r="3650" spans="1:3" x14ac:dyDescent="0.25">
      <c r="A3650" s="2">
        <v>46540</v>
      </c>
      <c r="B3650" s="3" t="s">
        <v>26</v>
      </c>
      <c r="C3650" s="7">
        <v>3.4</v>
      </c>
    </row>
    <row r="3651" spans="1:3" x14ac:dyDescent="0.25">
      <c r="A3651" s="2">
        <v>46540</v>
      </c>
      <c r="B3651" s="3" t="s">
        <v>27</v>
      </c>
      <c r="C3651" s="7">
        <v>3</v>
      </c>
    </row>
    <row r="3652" spans="1:3" x14ac:dyDescent="0.25">
      <c r="A3652" s="2">
        <v>46540</v>
      </c>
      <c r="B3652" s="3" t="s">
        <v>4</v>
      </c>
      <c r="C3652" s="7">
        <v>2.7</v>
      </c>
    </row>
    <row r="3653" spans="1:3" x14ac:dyDescent="0.25">
      <c r="A3653" s="2">
        <v>46540</v>
      </c>
      <c r="B3653" s="3" t="s">
        <v>5</v>
      </c>
      <c r="C3653" s="7">
        <v>2.5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2.4</v>
      </c>
    </row>
    <row r="3656" spans="1:3" x14ac:dyDescent="0.25">
      <c r="A3656" s="2">
        <v>46540</v>
      </c>
      <c r="B3656" s="3" t="s">
        <v>8</v>
      </c>
      <c r="C3656" s="7">
        <v>2.5</v>
      </c>
    </row>
    <row r="3657" spans="1:3" x14ac:dyDescent="0.25">
      <c r="A3657" s="2">
        <v>46540</v>
      </c>
      <c r="B3657" s="3" t="s">
        <v>9</v>
      </c>
      <c r="C3657" s="7">
        <v>2.7</v>
      </c>
    </row>
    <row r="3658" spans="1:3" x14ac:dyDescent="0.25">
      <c r="A3658" s="2">
        <v>46540</v>
      </c>
      <c r="B3658" s="3" t="s">
        <v>10</v>
      </c>
      <c r="C3658" s="7">
        <v>3.3</v>
      </c>
    </row>
    <row r="3659" spans="1:3" x14ac:dyDescent="0.25">
      <c r="A3659" s="2">
        <v>46540</v>
      </c>
      <c r="B3659" s="3" t="s">
        <v>11</v>
      </c>
      <c r="C3659" s="7">
        <v>3.9</v>
      </c>
    </row>
    <row r="3660" spans="1:3" x14ac:dyDescent="0.25">
      <c r="A3660" s="2">
        <v>46540</v>
      </c>
      <c r="B3660" s="3" t="s">
        <v>12</v>
      </c>
      <c r="C3660" s="7">
        <v>4.3</v>
      </c>
    </row>
    <row r="3661" spans="1:3" x14ac:dyDescent="0.25">
      <c r="A3661" s="2">
        <v>46540</v>
      </c>
      <c r="B3661" s="3" t="s">
        <v>13</v>
      </c>
      <c r="C3661" s="7">
        <v>4.5999999999999996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4.7</v>
      </c>
    </row>
    <row r="3664" spans="1:3" x14ac:dyDescent="0.25">
      <c r="A3664" s="2">
        <v>46540</v>
      </c>
      <c r="B3664" s="3" t="s">
        <v>16</v>
      </c>
      <c r="C3664" s="7">
        <v>4.8</v>
      </c>
    </row>
    <row r="3665" spans="1:3" x14ac:dyDescent="0.25">
      <c r="A3665" s="2">
        <v>46540</v>
      </c>
      <c r="B3665" s="3" t="s">
        <v>17</v>
      </c>
      <c r="C3665" s="7">
        <v>4.7</v>
      </c>
    </row>
    <row r="3666" spans="1:3" x14ac:dyDescent="0.25">
      <c r="A3666" s="2">
        <v>46540</v>
      </c>
      <c r="B3666" s="3" t="s">
        <v>18</v>
      </c>
      <c r="C3666" s="7">
        <v>4.5999999999999996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4.5999999999999996</v>
      </c>
    </row>
    <row r="3671" spans="1:3" x14ac:dyDescent="0.25">
      <c r="A3671" s="2">
        <v>46540</v>
      </c>
      <c r="B3671" s="3" t="s">
        <v>23</v>
      </c>
      <c r="C3671" s="7">
        <v>4.5</v>
      </c>
    </row>
    <row r="3672" spans="1:3" x14ac:dyDescent="0.25">
      <c r="A3672" s="2">
        <v>46540</v>
      </c>
      <c r="B3672" s="3" t="s">
        <v>24</v>
      </c>
      <c r="C3672" s="7">
        <v>4.2</v>
      </c>
    </row>
    <row r="3673" spans="1:3" x14ac:dyDescent="0.25">
      <c r="A3673" s="2">
        <v>46540</v>
      </c>
      <c r="B3673" s="3" t="s">
        <v>25</v>
      </c>
      <c r="C3673" s="7">
        <v>3.8</v>
      </c>
    </row>
    <row r="3674" spans="1:3" x14ac:dyDescent="0.25">
      <c r="A3674" s="2">
        <v>46541</v>
      </c>
      <c r="B3674" s="3" t="s">
        <v>26</v>
      </c>
      <c r="C3674" s="7">
        <v>3.4</v>
      </c>
    </row>
    <row r="3675" spans="1:3" x14ac:dyDescent="0.25">
      <c r="A3675" s="2">
        <v>46541</v>
      </c>
      <c r="B3675" s="3" t="s">
        <v>27</v>
      </c>
      <c r="C3675" s="7">
        <v>3</v>
      </c>
    </row>
    <row r="3676" spans="1:3" x14ac:dyDescent="0.25">
      <c r="A3676" s="2">
        <v>46541</v>
      </c>
      <c r="B3676" s="3" t="s">
        <v>4</v>
      </c>
      <c r="C3676" s="7">
        <v>2.7</v>
      </c>
    </row>
    <row r="3677" spans="1:3" x14ac:dyDescent="0.25">
      <c r="A3677" s="2">
        <v>46541</v>
      </c>
      <c r="B3677" s="3" t="s">
        <v>5</v>
      </c>
      <c r="C3677" s="7">
        <v>2.5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2.4</v>
      </c>
    </row>
    <row r="3680" spans="1:3" x14ac:dyDescent="0.25">
      <c r="A3680" s="2">
        <v>46541</v>
      </c>
      <c r="B3680" s="3" t="s">
        <v>8</v>
      </c>
      <c r="C3680" s="7">
        <v>2.5</v>
      </c>
    </row>
    <row r="3681" spans="1:3" x14ac:dyDescent="0.25">
      <c r="A3681" s="2">
        <v>46541</v>
      </c>
      <c r="B3681" s="3" t="s">
        <v>9</v>
      </c>
      <c r="C3681" s="7">
        <v>2.7</v>
      </c>
    </row>
    <row r="3682" spans="1:3" x14ac:dyDescent="0.25">
      <c r="A3682" s="2">
        <v>46541</v>
      </c>
      <c r="B3682" s="3" t="s">
        <v>10</v>
      </c>
      <c r="C3682" s="7">
        <v>3.3</v>
      </c>
    </row>
    <row r="3683" spans="1:3" x14ac:dyDescent="0.25">
      <c r="A3683" s="2">
        <v>46541</v>
      </c>
      <c r="B3683" s="3" t="s">
        <v>11</v>
      </c>
      <c r="C3683" s="7">
        <v>3.9</v>
      </c>
    </row>
    <row r="3684" spans="1:3" x14ac:dyDescent="0.25">
      <c r="A3684" s="2">
        <v>46541</v>
      </c>
      <c r="B3684" s="3" t="s">
        <v>12</v>
      </c>
      <c r="C3684" s="7">
        <v>4.3</v>
      </c>
    </row>
    <row r="3685" spans="1:3" x14ac:dyDescent="0.25">
      <c r="A3685" s="2">
        <v>46541</v>
      </c>
      <c r="B3685" s="3" t="s">
        <v>13</v>
      </c>
      <c r="C3685" s="7">
        <v>4.5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4.7</v>
      </c>
    </row>
    <row r="3688" spans="1:3" x14ac:dyDescent="0.25">
      <c r="A3688" s="2">
        <v>46541</v>
      </c>
      <c r="B3688" s="3" t="s">
        <v>16</v>
      </c>
      <c r="C3688" s="7">
        <v>4.8</v>
      </c>
    </row>
    <row r="3689" spans="1:3" x14ac:dyDescent="0.25">
      <c r="A3689" s="2">
        <v>46541</v>
      </c>
      <c r="B3689" s="3" t="s">
        <v>17</v>
      </c>
      <c r="C3689" s="7">
        <v>4.7</v>
      </c>
    </row>
    <row r="3690" spans="1:3" x14ac:dyDescent="0.25">
      <c r="A3690" s="2">
        <v>46541</v>
      </c>
      <c r="B3690" s="3" t="s">
        <v>18</v>
      </c>
      <c r="C3690" s="7">
        <v>4.5999999999999996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4.5999999999999996</v>
      </c>
    </row>
    <row r="3695" spans="1:3" x14ac:dyDescent="0.25">
      <c r="A3695" s="2">
        <v>46541</v>
      </c>
      <c r="B3695" s="3" t="s">
        <v>23</v>
      </c>
      <c r="C3695" s="7">
        <v>4.5</v>
      </c>
    </row>
    <row r="3696" spans="1:3" x14ac:dyDescent="0.25">
      <c r="A3696" s="2">
        <v>46541</v>
      </c>
      <c r="B3696" s="3" t="s">
        <v>24</v>
      </c>
      <c r="C3696" s="7">
        <v>4.0999999999999996</v>
      </c>
    </row>
    <row r="3697" spans="1:3" x14ac:dyDescent="0.25">
      <c r="A3697" s="2">
        <v>46541</v>
      </c>
      <c r="B3697" s="3" t="s">
        <v>25</v>
      </c>
      <c r="C3697" s="7">
        <v>3.8</v>
      </c>
    </row>
    <row r="3698" spans="1:3" x14ac:dyDescent="0.25">
      <c r="A3698" s="2">
        <v>46542</v>
      </c>
      <c r="B3698" s="3" t="s">
        <v>26</v>
      </c>
      <c r="C3698" s="7">
        <v>3.4</v>
      </c>
    </row>
    <row r="3699" spans="1:3" x14ac:dyDescent="0.25">
      <c r="A3699" s="2">
        <v>46542</v>
      </c>
      <c r="B3699" s="3" t="s">
        <v>27</v>
      </c>
      <c r="C3699" s="7">
        <v>3</v>
      </c>
    </row>
    <row r="3700" spans="1:3" x14ac:dyDescent="0.25">
      <c r="A3700" s="2">
        <v>46542</v>
      </c>
      <c r="B3700" s="3" t="s">
        <v>4</v>
      </c>
      <c r="C3700" s="7">
        <v>2.7</v>
      </c>
    </row>
    <row r="3701" spans="1:3" x14ac:dyDescent="0.25">
      <c r="A3701" s="2">
        <v>46542</v>
      </c>
      <c r="B3701" s="3" t="s">
        <v>5</v>
      </c>
      <c r="C3701" s="7">
        <v>2.5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2.4</v>
      </c>
    </row>
    <row r="3704" spans="1:3" x14ac:dyDescent="0.25">
      <c r="A3704" s="2">
        <v>46542</v>
      </c>
      <c r="B3704" s="3" t="s">
        <v>8</v>
      </c>
      <c r="C3704" s="7">
        <v>2.5</v>
      </c>
    </row>
    <row r="3705" spans="1:3" x14ac:dyDescent="0.25">
      <c r="A3705" s="2">
        <v>46542</v>
      </c>
      <c r="B3705" s="3" t="s">
        <v>9</v>
      </c>
      <c r="C3705" s="7">
        <v>2.7</v>
      </c>
    </row>
    <row r="3706" spans="1:3" x14ac:dyDescent="0.25">
      <c r="A3706" s="2">
        <v>46542</v>
      </c>
      <c r="B3706" s="3" t="s">
        <v>10</v>
      </c>
      <c r="C3706" s="7">
        <v>3.3</v>
      </c>
    </row>
    <row r="3707" spans="1:3" x14ac:dyDescent="0.25">
      <c r="A3707" s="2">
        <v>46542</v>
      </c>
      <c r="B3707" s="3" t="s">
        <v>11</v>
      </c>
      <c r="C3707" s="7">
        <v>3.8</v>
      </c>
    </row>
    <row r="3708" spans="1:3" x14ac:dyDescent="0.25">
      <c r="A3708" s="2">
        <v>46542</v>
      </c>
      <c r="B3708" s="3" t="s">
        <v>12</v>
      </c>
      <c r="C3708" s="7">
        <v>4.2</v>
      </c>
    </row>
    <row r="3709" spans="1:3" x14ac:dyDescent="0.25">
      <c r="A3709" s="2">
        <v>46542</v>
      </c>
      <c r="B3709" s="3" t="s">
        <v>13</v>
      </c>
      <c r="C3709" s="7">
        <v>4.5</v>
      </c>
    </row>
    <row r="3710" spans="1:3" x14ac:dyDescent="0.25">
      <c r="A3710" s="2">
        <v>46542</v>
      </c>
      <c r="B3710" s="3" t="s">
        <v>14</v>
      </c>
      <c r="C3710" s="7">
        <v>4.5999999999999996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4.7</v>
      </c>
    </row>
    <row r="3713" spans="1:3" x14ac:dyDescent="0.25">
      <c r="A3713" s="2">
        <v>46542</v>
      </c>
      <c r="B3713" s="3" t="s">
        <v>17</v>
      </c>
      <c r="C3713" s="7">
        <v>4.5999999999999996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4.5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4.4000000000000004</v>
      </c>
    </row>
    <row r="3719" spans="1:3" x14ac:dyDescent="0.25">
      <c r="A3719" s="2">
        <v>46542</v>
      </c>
      <c r="B3719" s="3" t="s">
        <v>23</v>
      </c>
      <c r="C3719" s="7">
        <v>4.3</v>
      </c>
    </row>
    <row r="3720" spans="1:3" x14ac:dyDescent="0.25">
      <c r="A3720" s="2">
        <v>46542</v>
      </c>
      <c r="B3720" s="3" t="s">
        <v>24</v>
      </c>
      <c r="C3720" s="7">
        <v>3.9</v>
      </c>
    </row>
    <row r="3721" spans="1:3" x14ac:dyDescent="0.25">
      <c r="A3721" s="2">
        <v>46542</v>
      </c>
      <c r="B3721" s="3" t="s">
        <v>25</v>
      </c>
      <c r="C3721" s="7">
        <v>3.7</v>
      </c>
    </row>
    <row r="3722" spans="1:3" x14ac:dyDescent="0.25">
      <c r="A3722" s="2">
        <v>46543</v>
      </c>
      <c r="B3722" s="3" t="s">
        <v>26</v>
      </c>
      <c r="C3722" s="7">
        <v>3.3</v>
      </c>
    </row>
    <row r="3723" spans="1:3" x14ac:dyDescent="0.25">
      <c r="A3723" s="2">
        <v>46543</v>
      </c>
      <c r="B3723" s="3" t="s">
        <v>27</v>
      </c>
      <c r="C3723" s="7">
        <v>3</v>
      </c>
    </row>
    <row r="3724" spans="1:3" x14ac:dyDescent="0.25">
      <c r="A3724" s="2">
        <v>46543</v>
      </c>
      <c r="B3724" s="3" t="s">
        <v>4</v>
      </c>
      <c r="C3724" s="7">
        <v>2.7</v>
      </c>
    </row>
    <row r="3725" spans="1:3" x14ac:dyDescent="0.25">
      <c r="A3725" s="2">
        <v>46543</v>
      </c>
      <c r="B3725" s="3" t="s">
        <v>5</v>
      </c>
      <c r="C3725" s="7">
        <v>2.5</v>
      </c>
    </row>
    <row r="3726" spans="1:3" x14ac:dyDescent="0.25">
      <c r="A3726" s="2">
        <v>46543</v>
      </c>
      <c r="B3726" s="3" t="s">
        <v>6</v>
      </c>
      <c r="C3726" s="7">
        <v>2.4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2.2999999999999998</v>
      </c>
    </row>
    <row r="3729" spans="1:3" x14ac:dyDescent="0.25">
      <c r="A3729" s="2">
        <v>46543</v>
      </c>
      <c r="B3729" s="3" t="s">
        <v>9</v>
      </c>
      <c r="C3729" s="7">
        <v>2.4</v>
      </c>
    </row>
    <row r="3730" spans="1:3" x14ac:dyDescent="0.25">
      <c r="A3730" s="2">
        <v>46543</v>
      </c>
      <c r="B3730" s="3" t="s">
        <v>10</v>
      </c>
      <c r="C3730" s="7">
        <v>2.5</v>
      </c>
    </row>
    <row r="3731" spans="1:3" x14ac:dyDescent="0.25">
      <c r="A3731" s="2">
        <v>46543</v>
      </c>
      <c r="B3731" s="3" t="s">
        <v>11</v>
      </c>
      <c r="C3731" s="7">
        <v>2.8</v>
      </c>
    </row>
    <row r="3732" spans="1:3" x14ac:dyDescent="0.25">
      <c r="A3732" s="2">
        <v>46543</v>
      </c>
      <c r="B3732" s="3" t="s">
        <v>12</v>
      </c>
      <c r="C3732" s="7">
        <v>3.1</v>
      </c>
    </row>
    <row r="3733" spans="1:3" x14ac:dyDescent="0.25">
      <c r="A3733" s="2">
        <v>46543</v>
      </c>
      <c r="B3733" s="3" t="s">
        <v>13</v>
      </c>
      <c r="C3733" s="7">
        <v>3.6</v>
      </c>
    </row>
    <row r="3734" spans="1:3" x14ac:dyDescent="0.25">
      <c r="A3734" s="2">
        <v>46543</v>
      </c>
      <c r="B3734" s="3" t="s">
        <v>14</v>
      </c>
      <c r="C3734" s="7">
        <v>3.9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4</v>
      </c>
    </row>
    <row r="3737" spans="1:3" x14ac:dyDescent="0.25">
      <c r="A3737" s="2">
        <v>46543</v>
      </c>
      <c r="B3737" s="3" t="s">
        <v>17</v>
      </c>
      <c r="C3737" s="7">
        <v>3.9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3.8</v>
      </c>
    </row>
    <row r="3740" spans="1:3" x14ac:dyDescent="0.25">
      <c r="A3740" s="2">
        <v>46543</v>
      </c>
      <c r="B3740" s="3" t="s">
        <v>20</v>
      </c>
      <c r="C3740" s="7">
        <v>3.7</v>
      </c>
    </row>
    <row r="3741" spans="1:3" x14ac:dyDescent="0.25">
      <c r="A3741" s="2">
        <v>46543</v>
      </c>
      <c r="B3741" s="3" t="s">
        <v>21</v>
      </c>
      <c r="C3741" s="7">
        <v>3.8</v>
      </c>
    </row>
    <row r="3742" spans="1:3" x14ac:dyDescent="0.25">
      <c r="A3742" s="2">
        <v>46543</v>
      </c>
      <c r="B3742" s="3" t="s">
        <v>22</v>
      </c>
      <c r="C3742" s="7">
        <v>3.9</v>
      </c>
    </row>
    <row r="3743" spans="1:3" x14ac:dyDescent="0.25">
      <c r="A3743" s="2">
        <v>46543</v>
      </c>
      <c r="B3743" s="3" t="s">
        <v>23</v>
      </c>
      <c r="C3743" s="7">
        <v>3.8</v>
      </c>
    </row>
    <row r="3744" spans="1:3" x14ac:dyDescent="0.25">
      <c r="A3744" s="2">
        <v>46543</v>
      </c>
      <c r="B3744" s="3" t="s">
        <v>24</v>
      </c>
      <c r="C3744" s="7">
        <v>3.6</v>
      </c>
    </row>
    <row r="3745" spans="1:3" x14ac:dyDescent="0.25">
      <c r="A3745" s="2">
        <v>46543</v>
      </c>
      <c r="B3745" s="3" t="s">
        <v>25</v>
      </c>
      <c r="C3745" s="7">
        <v>3.4</v>
      </c>
    </row>
    <row r="3746" spans="1:3" x14ac:dyDescent="0.25">
      <c r="A3746" s="2">
        <v>46544</v>
      </c>
      <c r="B3746" s="3" t="s">
        <v>26</v>
      </c>
      <c r="C3746" s="7">
        <v>3.2</v>
      </c>
    </row>
    <row r="3747" spans="1:3" x14ac:dyDescent="0.25">
      <c r="A3747" s="2">
        <v>46544</v>
      </c>
      <c r="B3747" s="3" t="s">
        <v>27</v>
      </c>
      <c r="C3747" s="7">
        <v>2.9</v>
      </c>
    </row>
    <row r="3748" spans="1:3" x14ac:dyDescent="0.25">
      <c r="A3748" s="2">
        <v>46544</v>
      </c>
      <c r="B3748" s="3" t="s">
        <v>4</v>
      </c>
      <c r="C3748" s="7">
        <v>2.7</v>
      </c>
    </row>
    <row r="3749" spans="1:3" x14ac:dyDescent="0.25">
      <c r="A3749" s="2">
        <v>46544</v>
      </c>
      <c r="B3749" s="3" t="s">
        <v>5</v>
      </c>
      <c r="C3749" s="7">
        <v>2.5</v>
      </c>
    </row>
    <row r="3750" spans="1:3" x14ac:dyDescent="0.25">
      <c r="A3750" s="2">
        <v>46544</v>
      </c>
      <c r="B3750" s="3" t="s">
        <v>6</v>
      </c>
      <c r="C3750" s="7">
        <v>2.4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2.2999999999999998</v>
      </c>
    </row>
    <row r="3753" spans="1:3" x14ac:dyDescent="0.25">
      <c r="A3753" s="2">
        <v>46544</v>
      </c>
      <c r="B3753" s="3" t="s">
        <v>9</v>
      </c>
      <c r="C3753" s="7">
        <v>2.2000000000000002</v>
      </c>
    </row>
    <row r="3754" spans="1:3" x14ac:dyDescent="0.25">
      <c r="A3754" s="2">
        <v>46544</v>
      </c>
      <c r="B3754" s="3" t="s">
        <v>10</v>
      </c>
      <c r="C3754" s="7">
        <v>2.2999999999999998</v>
      </c>
    </row>
    <row r="3755" spans="1:3" x14ac:dyDescent="0.25">
      <c r="A3755" s="2">
        <v>46544</v>
      </c>
      <c r="B3755" s="3" t="s">
        <v>11</v>
      </c>
      <c r="C3755" s="7">
        <v>2.5</v>
      </c>
    </row>
    <row r="3756" spans="1:3" x14ac:dyDescent="0.25">
      <c r="A3756" s="2">
        <v>46544</v>
      </c>
      <c r="B3756" s="3" t="s">
        <v>12</v>
      </c>
      <c r="C3756" s="7">
        <v>2.8</v>
      </c>
    </row>
    <row r="3757" spans="1:3" x14ac:dyDescent="0.25">
      <c r="A3757" s="2">
        <v>46544</v>
      </c>
      <c r="B3757" s="3" t="s">
        <v>13</v>
      </c>
      <c r="C3757" s="7">
        <v>3.2</v>
      </c>
    </row>
    <row r="3758" spans="1:3" x14ac:dyDescent="0.25">
      <c r="A3758" s="2">
        <v>46544</v>
      </c>
      <c r="B3758" s="3" t="s">
        <v>14</v>
      </c>
      <c r="C3758" s="7">
        <v>3.4</v>
      </c>
    </row>
    <row r="3759" spans="1:3" x14ac:dyDescent="0.25">
      <c r="A3759" s="2">
        <v>46544</v>
      </c>
      <c r="B3759" s="3" t="s">
        <v>15</v>
      </c>
      <c r="C3759" s="7">
        <v>3.6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3.7</v>
      </c>
    </row>
    <row r="3762" spans="1:3" x14ac:dyDescent="0.25">
      <c r="A3762" s="2">
        <v>46544</v>
      </c>
      <c r="B3762" s="3" t="s">
        <v>18</v>
      </c>
      <c r="C3762" s="7">
        <v>3.6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3.5</v>
      </c>
    </row>
    <row r="3765" spans="1:3" x14ac:dyDescent="0.25">
      <c r="A3765" s="2">
        <v>46544</v>
      </c>
      <c r="B3765" s="3" t="s">
        <v>21</v>
      </c>
      <c r="C3765" s="7">
        <v>3.6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3.7</v>
      </c>
    </row>
    <row r="3768" spans="1:3" x14ac:dyDescent="0.25">
      <c r="A3768" s="2">
        <v>46544</v>
      </c>
      <c r="B3768" s="3" t="s">
        <v>24</v>
      </c>
      <c r="C3768" s="7">
        <v>3.5</v>
      </c>
    </row>
    <row r="3769" spans="1:3" x14ac:dyDescent="0.25">
      <c r="A3769" s="2">
        <v>46544</v>
      </c>
      <c r="B3769" s="3" t="s">
        <v>25</v>
      </c>
      <c r="C3769" s="7">
        <v>3.4</v>
      </c>
    </row>
    <row r="3770" spans="1:3" x14ac:dyDescent="0.25">
      <c r="A3770" s="2">
        <v>46545</v>
      </c>
      <c r="B3770" s="3" t="s">
        <v>26</v>
      </c>
      <c r="C3770" s="7">
        <v>3.2</v>
      </c>
    </row>
    <row r="3771" spans="1:3" x14ac:dyDescent="0.25">
      <c r="A3771" s="2">
        <v>46545</v>
      </c>
      <c r="B3771" s="3" t="s">
        <v>27</v>
      </c>
      <c r="C3771" s="7">
        <v>2.9</v>
      </c>
    </row>
    <row r="3772" spans="1:3" x14ac:dyDescent="0.25">
      <c r="A3772" s="2">
        <v>46545</v>
      </c>
      <c r="B3772" s="3" t="s">
        <v>4</v>
      </c>
      <c r="C3772" s="7">
        <v>2.6</v>
      </c>
    </row>
    <row r="3773" spans="1:3" x14ac:dyDescent="0.25">
      <c r="A3773" s="2">
        <v>46545</v>
      </c>
      <c r="B3773" s="3" t="s">
        <v>5</v>
      </c>
      <c r="C3773" s="7">
        <v>2.4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2.2999999999999998</v>
      </c>
    </row>
    <row r="3776" spans="1:3" x14ac:dyDescent="0.25">
      <c r="A3776" s="2">
        <v>46545</v>
      </c>
      <c r="B3776" s="3" t="s">
        <v>8</v>
      </c>
      <c r="C3776" s="7">
        <v>2.4</v>
      </c>
    </row>
    <row r="3777" spans="1:3" x14ac:dyDescent="0.25">
      <c r="A3777" s="2">
        <v>46545</v>
      </c>
      <c r="B3777" s="3" t="s">
        <v>9</v>
      </c>
      <c r="C3777" s="7">
        <v>2.7</v>
      </c>
    </row>
    <row r="3778" spans="1:3" x14ac:dyDescent="0.25">
      <c r="A3778" s="2">
        <v>46545</v>
      </c>
      <c r="B3778" s="3" t="s">
        <v>10</v>
      </c>
      <c r="C3778" s="7">
        <v>3.2</v>
      </c>
    </row>
    <row r="3779" spans="1:3" x14ac:dyDescent="0.25">
      <c r="A3779" s="2">
        <v>46545</v>
      </c>
      <c r="B3779" s="3" t="s">
        <v>11</v>
      </c>
      <c r="C3779" s="7">
        <v>3.8</v>
      </c>
    </row>
    <row r="3780" spans="1:3" x14ac:dyDescent="0.25">
      <c r="A3780" s="2">
        <v>46545</v>
      </c>
      <c r="B3780" s="3" t="s">
        <v>12</v>
      </c>
      <c r="C3780" s="7">
        <v>4.2</v>
      </c>
    </row>
    <row r="3781" spans="1:3" x14ac:dyDescent="0.25">
      <c r="A3781" s="2">
        <v>46545</v>
      </c>
      <c r="B3781" s="3" t="s">
        <v>13</v>
      </c>
      <c r="C3781" s="7">
        <v>4.5</v>
      </c>
    </row>
    <row r="3782" spans="1:3" x14ac:dyDescent="0.25">
      <c r="A3782" s="2">
        <v>46545</v>
      </c>
      <c r="B3782" s="3" t="s">
        <v>14</v>
      </c>
      <c r="C3782" s="7">
        <v>4.5999999999999996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4.7</v>
      </c>
    </row>
    <row r="3785" spans="1:3" x14ac:dyDescent="0.25">
      <c r="A3785" s="2">
        <v>46545</v>
      </c>
      <c r="B3785" s="3" t="s">
        <v>17</v>
      </c>
      <c r="C3785" s="7">
        <v>4.5999999999999996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</v>
      </c>
    </row>
    <row r="3790" spans="1:3" x14ac:dyDescent="0.25">
      <c r="A3790" s="2">
        <v>46545</v>
      </c>
      <c r="B3790" s="3" t="s">
        <v>22</v>
      </c>
      <c r="C3790" s="7">
        <v>4.5999999999999996</v>
      </c>
    </row>
    <row r="3791" spans="1:3" x14ac:dyDescent="0.25">
      <c r="A3791" s="2">
        <v>46545</v>
      </c>
      <c r="B3791" s="3" t="s">
        <v>23</v>
      </c>
      <c r="C3791" s="7">
        <v>4.5</v>
      </c>
    </row>
    <row r="3792" spans="1:3" x14ac:dyDescent="0.25">
      <c r="A3792" s="2">
        <v>46545</v>
      </c>
      <c r="B3792" s="3" t="s">
        <v>24</v>
      </c>
      <c r="C3792" s="7">
        <v>4.0999999999999996</v>
      </c>
    </row>
    <row r="3793" spans="1:3" x14ac:dyDescent="0.25">
      <c r="A3793" s="2">
        <v>46545</v>
      </c>
      <c r="B3793" s="3" t="s">
        <v>25</v>
      </c>
      <c r="C3793" s="7">
        <v>3.8</v>
      </c>
    </row>
    <row r="3794" spans="1:3" x14ac:dyDescent="0.25">
      <c r="A3794" s="2">
        <v>46546</v>
      </c>
      <c r="B3794" s="3" t="s">
        <v>26</v>
      </c>
      <c r="C3794" s="7">
        <v>3.4</v>
      </c>
    </row>
    <row r="3795" spans="1:3" x14ac:dyDescent="0.25">
      <c r="A3795" s="2">
        <v>46546</v>
      </c>
      <c r="B3795" s="3" t="s">
        <v>27</v>
      </c>
      <c r="C3795" s="7">
        <v>3</v>
      </c>
    </row>
    <row r="3796" spans="1:3" x14ac:dyDescent="0.25">
      <c r="A3796" s="2">
        <v>46546</v>
      </c>
      <c r="B3796" s="3" t="s">
        <v>4</v>
      </c>
      <c r="C3796" s="7">
        <v>2.7</v>
      </c>
    </row>
    <row r="3797" spans="1:3" x14ac:dyDescent="0.25">
      <c r="A3797" s="2">
        <v>46546</v>
      </c>
      <c r="B3797" s="3" t="s">
        <v>5</v>
      </c>
      <c r="C3797" s="7">
        <v>2.5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2.4</v>
      </c>
    </row>
    <row r="3800" spans="1:3" x14ac:dyDescent="0.25">
      <c r="A3800" s="2">
        <v>46546</v>
      </c>
      <c r="B3800" s="3" t="s">
        <v>8</v>
      </c>
      <c r="C3800" s="7">
        <v>2.5</v>
      </c>
    </row>
    <row r="3801" spans="1:3" x14ac:dyDescent="0.25">
      <c r="A3801" s="2">
        <v>46546</v>
      </c>
      <c r="B3801" s="3" t="s">
        <v>9</v>
      </c>
      <c r="C3801" s="7">
        <v>2.7</v>
      </c>
    </row>
    <row r="3802" spans="1:3" x14ac:dyDescent="0.25">
      <c r="A3802" s="2">
        <v>46546</v>
      </c>
      <c r="B3802" s="3" t="s">
        <v>10</v>
      </c>
      <c r="C3802" s="7">
        <v>3.3</v>
      </c>
    </row>
    <row r="3803" spans="1:3" x14ac:dyDescent="0.25">
      <c r="A3803" s="2">
        <v>46546</v>
      </c>
      <c r="B3803" s="3" t="s">
        <v>11</v>
      </c>
      <c r="C3803" s="7">
        <v>3.9</v>
      </c>
    </row>
    <row r="3804" spans="1:3" x14ac:dyDescent="0.25">
      <c r="A3804" s="2">
        <v>46546</v>
      </c>
      <c r="B3804" s="3" t="s">
        <v>12</v>
      </c>
      <c r="C3804" s="7">
        <v>4.3</v>
      </c>
    </row>
    <row r="3805" spans="1:3" x14ac:dyDescent="0.25">
      <c r="A3805" s="2">
        <v>46546</v>
      </c>
      <c r="B3805" s="3" t="s">
        <v>13</v>
      </c>
      <c r="C3805" s="7">
        <v>4.5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4.7</v>
      </c>
    </row>
    <row r="3808" spans="1:3" x14ac:dyDescent="0.25">
      <c r="A3808" s="2">
        <v>46546</v>
      </c>
      <c r="B3808" s="3" t="s">
        <v>16</v>
      </c>
      <c r="C3808" s="7">
        <v>4.8</v>
      </c>
    </row>
    <row r="3809" spans="1:3" x14ac:dyDescent="0.25">
      <c r="A3809" s="2">
        <v>46546</v>
      </c>
      <c r="B3809" s="3" t="s">
        <v>17</v>
      </c>
      <c r="C3809" s="7">
        <v>4.7</v>
      </c>
    </row>
    <row r="3810" spans="1:3" x14ac:dyDescent="0.25">
      <c r="A3810" s="2">
        <v>46546</v>
      </c>
      <c r="B3810" s="3" t="s">
        <v>18</v>
      </c>
      <c r="C3810" s="7">
        <v>4.5999999999999996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</v>
      </c>
    </row>
    <row r="3813" spans="1:3" x14ac:dyDescent="0.25">
      <c r="A3813" s="2">
        <v>46546</v>
      </c>
      <c r="B3813" s="3" t="s">
        <v>21</v>
      </c>
      <c r="C3813" s="7">
        <v>4.5999999999999996</v>
      </c>
    </row>
    <row r="3814" spans="1:3" x14ac:dyDescent="0.25">
      <c r="A3814" s="2">
        <v>46546</v>
      </c>
      <c r="B3814" s="3" t="s">
        <v>22</v>
      </c>
      <c r="C3814" s="7">
        <v>4.7</v>
      </c>
    </row>
    <row r="3815" spans="1:3" x14ac:dyDescent="0.25">
      <c r="A3815" s="2">
        <v>46546</v>
      </c>
      <c r="B3815" s="3" t="s">
        <v>23</v>
      </c>
      <c r="C3815" s="7">
        <v>4.5999999999999996</v>
      </c>
    </row>
    <row r="3816" spans="1:3" x14ac:dyDescent="0.25">
      <c r="A3816" s="2">
        <v>46546</v>
      </c>
      <c r="B3816" s="3" t="s">
        <v>24</v>
      </c>
      <c r="C3816" s="7">
        <v>4.2</v>
      </c>
    </row>
    <row r="3817" spans="1:3" x14ac:dyDescent="0.25">
      <c r="A3817" s="2">
        <v>46546</v>
      </c>
      <c r="B3817" s="3" t="s">
        <v>25</v>
      </c>
      <c r="C3817" s="7">
        <v>3.9</v>
      </c>
    </row>
    <row r="3818" spans="1:3" x14ac:dyDescent="0.25">
      <c r="A3818" s="2">
        <v>46547</v>
      </c>
      <c r="B3818" s="3" t="s">
        <v>26</v>
      </c>
      <c r="C3818" s="7">
        <v>3.5</v>
      </c>
    </row>
    <row r="3819" spans="1:3" x14ac:dyDescent="0.25">
      <c r="A3819" s="2">
        <v>46547</v>
      </c>
      <c r="B3819" s="3" t="s">
        <v>27</v>
      </c>
      <c r="C3819" s="7">
        <v>3.1</v>
      </c>
    </row>
    <row r="3820" spans="1:3" x14ac:dyDescent="0.25">
      <c r="A3820" s="2">
        <v>46547</v>
      </c>
      <c r="B3820" s="3" t="s">
        <v>4</v>
      </c>
      <c r="C3820" s="7">
        <v>2.7</v>
      </c>
    </row>
    <row r="3821" spans="1:3" x14ac:dyDescent="0.25">
      <c r="A3821" s="2">
        <v>46547</v>
      </c>
      <c r="B3821" s="3" t="s">
        <v>5</v>
      </c>
      <c r="C3821" s="7">
        <v>2.5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2.4</v>
      </c>
    </row>
    <row r="3824" spans="1:3" x14ac:dyDescent="0.25">
      <c r="A3824" s="2">
        <v>46547</v>
      </c>
      <c r="B3824" s="3" t="s">
        <v>8</v>
      </c>
      <c r="C3824" s="7">
        <v>2.5</v>
      </c>
    </row>
    <row r="3825" spans="1:3" x14ac:dyDescent="0.25">
      <c r="A3825" s="2">
        <v>46547</v>
      </c>
      <c r="B3825" s="3" t="s">
        <v>9</v>
      </c>
      <c r="C3825" s="7">
        <v>2.8</v>
      </c>
    </row>
    <row r="3826" spans="1:3" x14ac:dyDescent="0.25">
      <c r="A3826" s="2">
        <v>46547</v>
      </c>
      <c r="B3826" s="3" t="s">
        <v>10</v>
      </c>
      <c r="C3826" s="7">
        <v>3.3</v>
      </c>
    </row>
    <row r="3827" spans="1:3" x14ac:dyDescent="0.25">
      <c r="A3827" s="2">
        <v>46547</v>
      </c>
      <c r="B3827" s="3" t="s">
        <v>11</v>
      </c>
      <c r="C3827" s="7">
        <v>3.9</v>
      </c>
    </row>
    <row r="3828" spans="1:3" x14ac:dyDescent="0.25">
      <c r="A3828" s="2">
        <v>46547</v>
      </c>
      <c r="B3828" s="3" t="s">
        <v>12</v>
      </c>
      <c r="C3828" s="7">
        <v>4.3</v>
      </c>
    </row>
    <row r="3829" spans="1:3" x14ac:dyDescent="0.25">
      <c r="A3829" s="2">
        <v>46547</v>
      </c>
      <c r="B3829" s="3" t="s">
        <v>13</v>
      </c>
      <c r="C3829" s="7">
        <v>4.5999999999999996</v>
      </c>
    </row>
    <row r="3830" spans="1:3" x14ac:dyDescent="0.25">
      <c r="A3830" s="2">
        <v>46547</v>
      </c>
      <c r="B3830" s="3" t="s">
        <v>14</v>
      </c>
      <c r="C3830" s="7">
        <v>4.7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4.8</v>
      </c>
    </row>
    <row r="3833" spans="1:3" x14ac:dyDescent="0.25">
      <c r="A3833" s="2">
        <v>46547</v>
      </c>
      <c r="B3833" s="3" t="s">
        <v>17</v>
      </c>
      <c r="C3833" s="7">
        <v>4.7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4.5999999999999996</v>
      </c>
    </row>
    <row r="3838" spans="1:3" x14ac:dyDescent="0.25">
      <c r="A3838" s="2">
        <v>46547</v>
      </c>
      <c r="B3838" s="3" t="s">
        <v>22</v>
      </c>
      <c r="C3838" s="7">
        <v>4.7</v>
      </c>
    </row>
    <row r="3839" spans="1:3" x14ac:dyDescent="0.25">
      <c r="A3839" s="2">
        <v>46547</v>
      </c>
      <c r="B3839" s="3" t="s">
        <v>23</v>
      </c>
      <c r="C3839" s="7">
        <v>4.5</v>
      </c>
    </row>
    <row r="3840" spans="1:3" x14ac:dyDescent="0.25">
      <c r="A3840" s="2">
        <v>46547</v>
      </c>
      <c r="B3840" s="3" t="s">
        <v>24</v>
      </c>
      <c r="C3840" s="7">
        <v>4.2</v>
      </c>
    </row>
    <row r="3841" spans="1:3" x14ac:dyDescent="0.25">
      <c r="A3841" s="2">
        <v>46547</v>
      </c>
      <c r="B3841" s="3" t="s">
        <v>25</v>
      </c>
      <c r="C3841" s="7">
        <v>3.9</v>
      </c>
    </row>
    <row r="3842" spans="1:3" x14ac:dyDescent="0.25">
      <c r="A3842" s="2">
        <v>46548</v>
      </c>
      <c r="B3842" s="3" t="s">
        <v>26</v>
      </c>
      <c r="C3842" s="7">
        <v>3.5</v>
      </c>
    </row>
    <row r="3843" spans="1:3" x14ac:dyDescent="0.25">
      <c r="A3843" s="2">
        <v>46548</v>
      </c>
      <c r="B3843" s="3" t="s">
        <v>27</v>
      </c>
      <c r="C3843" s="7">
        <v>3.1</v>
      </c>
    </row>
    <row r="3844" spans="1:3" x14ac:dyDescent="0.25">
      <c r="A3844" s="2">
        <v>46548</v>
      </c>
      <c r="B3844" s="3" t="s">
        <v>4</v>
      </c>
      <c r="C3844" s="7">
        <v>2.7</v>
      </c>
    </row>
    <row r="3845" spans="1:3" x14ac:dyDescent="0.25">
      <c r="A3845" s="2">
        <v>46548</v>
      </c>
      <c r="B3845" s="3" t="s">
        <v>5</v>
      </c>
      <c r="C3845" s="7">
        <v>2.5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2.4</v>
      </c>
    </row>
    <row r="3848" spans="1:3" x14ac:dyDescent="0.25">
      <c r="A3848" s="2">
        <v>46548</v>
      </c>
      <c r="B3848" s="3" t="s">
        <v>8</v>
      </c>
      <c r="C3848" s="7">
        <v>2.5</v>
      </c>
    </row>
    <row r="3849" spans="1:3" x14ac:dyDescent="0.25">
      <c r="A3849" s="2">
        <v>46548</v>
      </c>
      <c r="B3849" s="3" t="s">
        <v>9</v>
      </c>
      <c r="C3849" s="7">
        <v>2.7</v>
      </c>
    </row>
    <row r="3850" spans="1:3" x14ac:dyDescent="0.25">
      <c r="A3850" s="2">
        <v>46548</v>
      </c>
      <c r="B3850" s="3" t="s">
        <v>10</v>
      </c>
      <c r="C3850" s="7">
        <v>3.3</v>
      </c>
    </row>
    <row r="3851" spans="1:3" x14ac:dyDescent="0.25">
      <c r="A3851" s="2">
        <v>46548</v>
      </c>
      <c r="B3851" s="3" t="s">
        <v>11</v>
      </c>
      <c r="C3851" s="7">
        <v>3.9</v>
      </c>
    </row>
    <row r="3852" spans="1:3" x14ac:dyDescent="0.25">
      <c r="A3852" s="2">
        <v>46548</v>
      </c>
      <c r="B3852" s="3" t="s">
        <v>12</v>
      </c>
      <c r="C3852" s="7">
        <v>4.3</v>
      </c>
    </row>
    <row r="3853" spans="1:3" x14ac:dyDescent="0.25">
      <c r="A3853" s="2">
        <v>46548</v>
      </c>
      <c r="B3853" s="3" t="s">
        <v>13</v>
      </c>
      <c r="C3853" s="7">
        <v>4.5999999999999996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4.7</v>
      </c>
    </row>
    <row r="3856" spans="1:3" x14ac:dyDescent="0.25">
      <c r="A3856" s="2">
        <v>46548</v>
      </c>
      <c r="B3856" s="3" t="s">
        <v>16</v>
      </c>
      <c r="C3856" s="7">
        <v>4.8</v>
      </c>
    </row>
    <row r="3857" spans="1:3" x14ac:dyDescent="0.25">
      <c r="A3857" s="2">
        <v>46548</v>
      </c>
      <c r="B3857" s="3" t="s">
        <v>17</v>
      </c>
      <c r="C3857" s="7">
        <v>4.7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4.5999999999999996</v>
      </c>
    </row>
    <row r="3860" spans="1:3" x14ac:dyDescent="0.25">
      <c r="A3860" s="2">
        <v>46548</v>
      </c>
      <c r="B3860" s="3" t="s">
        <v>20</v>
      </c>
      <c r="C3860" s="7">
        <v>4.5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4.5999999999999996</v>
      </c>
    </row>
    <row r="3863" spans="1:3" x14ac:dyDescent="0.25">
      <c r="A3863" s="2">
        <v>46548</v>
      </c>
      <c r="B3863" s="3" t="s">
        <v>23</v>
      </c>
      <c r="C3863" s="7">
        <v>4.5</v>
      </c>
    </row>
    <row r="3864" spans="1:3" x14ac:dyDescent="0.25">
      <c r="A3864" s="2">
        <v>46548</v>
      </c>
      <c r="B3864" s="3" t="s">
        <v>24</v>
      </c>
      <c r="C3864" s="7">
        <v>4.0999999999999996</v>
      </c>
    </row>
    <row r="3865" spans="1:3" x14ac:dyDescent="0.25">
      <c r="A3865" s="2">
        <v>46548</v>
      </c>
      <c r="B3865" s="3" t="s">
        <v>25</v>
      </c>
      <c r="C3865" s="7">
        <v>3.8</v>
      </c>
    </row>
    <row r="3866" spans="1:3" x14ac:dyDescent="0.25">
      <c r="A3866" s="2">
        <v>46549</v>
      </c>
      <c r="B3866" s="3" t="s">
        <v>26</v>
      </c>
      <c r="C3866" s="7">
        <v>3.5</v>
      </c>
    </row>
    <row r="3867" spans="1:3" x14ac:dyDescent="0.25">
      <c r="A3867" s="2">
        <v>46549</v>
      </c>
      <c r="B3867" s="3" t="s">
        <v>27</v>
      </c>
      <c r="C3867" s="7">
        <v>3.1</v>
      </c>
    </row>
    <row r="3868" spans="1:3" x14ac:dyDescent="0.25">
      <c r="A3868" s="2">
        <v>46549</v>
      </c>
      <c r="B3868" s="3" t="s">
        <v>4</v>
      </c>
      <c r="C3868" s="7">
        <v>2.8</v>
      </c>
    </row>
    <row r="3869" spans="1:3" x14ac:dyDescent="0.25">
      <c r="A3869" s="2">
        <v>46549</v>
      </c>
      <c r="B3869" s="3" t="s">
        <v>5</v>
      </c>
      <c r="C3869" s="7">
        <v>2.5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2.4</v>
      </c>
    </row>
    <row r="3872" spans="1:3" x14ac:dyDescent="0.25">
      <c r="A3872" s="2">
        <v>46549</v>
      </c>
      <c r="B3872" s="3" t="s">
        <v>8</v>
      </c>
      <c r="C3872" s="7">
        <v>2.5</v>
      </c>
    </row>
    <row r="3873" spans="1:3" x14ac:dyDescent="0.25">
      <c r="A3873" s="2">
        <v>46549</v>
      </c>
      <c r="B3873" s="3" t="s">
        <v>9</v>
      </c>
      <c r="C3873" s="7">
        <v>2.7</v>
      </c>
    </row>
    <row r="3874" spans="1:3" x14ac:dyDescent="0.25">
      <c r="A3874" s="2">
        <v>46549</v>
      </c>
      <c r="B3874" s="3" t="s">
        <v>10</v>
      </c>
      <c r="C3874" s="7">
        <v>3.3</v>
      </c>
    </row>
    <row r="3875" spans="1:3" x14ac:dyDescent="0.25">
      <c r="A3875" s="2">
        <v>46549</v>
      </c>
      <c r="B3875" s="3" t="s">
        <v>11</v>
      </c>
      <c r="C3875" s="7">
        <v>3.8</v>
      </c>
    </row>
    <row r="3876" spans="1:3" x14ac:dyDescent="0.25">
      <c r="A3876" s="2">
        <v>46549</v>
      </c>
      <c r="B3876" s="3" t="s">
        <v>12</v>
      </c>
      <c r="C3876" s="7">
        <v>4.3</v>
      </c>
    </row>
    <row r="3877" spans="1:3" x14ac:dyDescent="0.25">
      <c r="A3877" s="2">
        <v>46549</v>
      </c>
      <c r="B3877" s="3" t="s">
        <v>13</v>
      </c>
      <c r="C3877" s="7">
        <v>4.5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4.7</v>
      </c>
    </row>
    <row r="3880" spans="1:3" x14ac:dyDescent="0.25">
      <c r="A3880" s="2">
        <v>46549</v>
      </c>
      <c r="B3880" s="3" t="s">
        <v>16</v>
      </c>
      <c r="C3880" s="7">
        <v>4.8</v>
      </c>
    </row>
    <row r="3881" spans="1:3" x14ac:dyDescent="0.25">
      <c r="A3881" s="2">
        <v>46549</v>
      </c>
      <c r="B3881" s="3" t="s">
        <v>17</v>
      </c>
      <c r="C3881" s="7">
        <v>4.7</v>
      </c>
    </row>
    <row r="3882" spans="1:3" x14ac:dyDescent="0.25">
      <c r="A3882" s="2">
        <v>46549</v>
      </c>
      <c r="B3882" s="3" t="s">
        <v>18</v>
      </c>
      <c r="C3882" s="7">
        <v>4.5999999999999996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4.5</v>
      </c>
    </row>
    <row r="3886" spans="1:3" x14ac:dyDescent="0.25">
      <c r="A3886" s="2">
        <v>46549</v>
      </c>
      <c r="B3886" s="3" t="s">
        <v>22</v>
      </c>
      <c r="C3886" s="7">
        <v>4.4000000000000004</v>
      </c>
    </row>
    <row r="3887" spans="1:3" x14ac:dyDescent="0.25">
      <c r="A3887" s="2">
        <v>46549</v>
      </c>
      <c r="B3887" s="3" t="s">
        <v>23</v>
      </c>
      <c r="C3887" s="7">
        <v>4.3</v>
      </c>
    </row>
    <row r="3888" spans="1:3" x14ac:dyDescent="0.25">
      <c r="A3888" s="2">
        <v>46549</v>
      </c>
      <c r="B3888" s="3" t="s">
        <v>24</v>
      </c>
      <c r="C3888" s="7">
        <v>4</v>
      </c>
    </row>
    <row r="3889" spans="1:3" x14ac:dyDescent="0.25">
      <c r="A3889" s="2">
        <v>46549</v>
      </c>
      <c r="B3889" s="3" t="s">
        <v>25</v>
      </c>
      <c r="C3889" s="7">
        <v>3.7</v>
      </c>
    </row>
    <row r="3890" spans="1:3" x14ac:dyDescent="0.25">
      <c r="A3890" s="2">
        <v>46550</v>
      </c>
      <c r="B3890" s="3" t="s">
        <v>26</v>
      </c>
      <c r="C3890" s="7">
        <v>3.3</v>
      </c>
    </row>
    <row r="3891" spans="1:3" x14ac:dyDescent="0.25">
      <c r="A3891" s="2">
        <v>46550</v>
      </c>
      <c r="B3891" s="3" t="s">
        <v>27</v>
      </c>
      <c r="C3891" s="7">
        <v>3</v>
      </c>
    </row>
    <row r="3892" spans="1:3" x14ac:dyDescent="0.25">
      <c r="A3892" s="2">
        <v>46550</v>
      </c>
      <c r="B3892" s="3" t="s">
        <v>4</v>
      </c>
      <c r="C3892" s="7">
        <v>2.7</v>
      </c>
    </row>
    <row r="3893" spans="1:3" x14ac:dyDescent="0.25">
      <c r="A3893" s="2">
        <v>46550</v>
      </c>
      <c r="B3893" s="3" t="s">
        <v>5</v>
      </c>
      <c r="C3893" s="7">
        <v>2.6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2.4</v>
      </c>
    </row>
    <row r="3896" spans="1:3" x14ac:dyDescent="0.25">
      <c r="A3896" s="2">
        <v>46550</v>
      </c>
      <c r="B3896" s="3" t="s">
        <v>8</v>
      </c>
      <c r="C3896" s="7">
        <v>2.2999999999999998</v>
      </c>
    </row>
    <row r="3897" spans="1:3" x14ac:dyDescent="0.25">
      <c r="A3897" s="2">
        <v>46550</v>
      </c>
      <c r="B3897" s="3" t="s">
        <v>9</v>
      </c>
      <c r="C3897" s="7">
        <v>2.4</v>
      </c>
    </row>
    <row r="3898" spans="1:3" x14ac:dyDescent="0.25">
      <c r="A3898" s="2">
        <v>46550</v>
      </c>
      <c r="B3898" s="3" t="s">
        <v>10</v>
      </c>
      <c r="C3898" s="7">
        <v>2.5</v>
      </c>
    </row>
    <row r="3899" spans="1:3" x14ac:dyDescent="0.25">
      <c r="A3899" s="2">
        <v>46550</v>
      </c>
      <c r="B3899" s="3" t="s">
        <v>11</v>
      </c>
      <c r="C3899" s="7">
        <v>2.8</v>
      </c>
    </row>
    <row r="3900" spans="1:3" x14ac:dyDescent="0.25">
      <c r="A3900" s="2">
        <v>46550</v>
      </c>
      <c r="B3900" s="3" t="s">
        <v>12</v>
      </c>
      <c r="C3900" s="7">
        <v>3.2</v>
      </c>
    </row>
    <row r="3901" spans="1:3" x14ac:dyDescent="0.25">
      <c r="A3901" s="2">
        <v>46550</v>
      </c>
      <c r="B3901" s="3" t="s">
        <v>13</v>
      </c>
      <c r="C3901" s="7">
        <v>3.6</v>
      </c>
    </row>
    <row r="3902" spans="1:3" x14ac:dyDescent="0.25">
      <c r="A3902" s="2">
        <v>46550</v>
      </c>
      <c r="B3902" s="3" t="s">
        <v>14</v>
      </c>
      <c r="C3902" s="7">
        <v>3.9</v>
      </c>
    </row>
    <row r="3903" spans="1:3" x14ac:dyDescent="0.25">
      <c r="A3903" s="2">
        <v>46550</v>
      </c>
      <c r="B3903" s="3" t="s">
        <v>15</v>
      </c>
      <c r="C3903" s="7">
        <v>4</v>
      </c>
    </row>
    <row r="3904" spans="1:3" x14ac:dyDescent="0.25">
      <c r="A3904" s="2">
        <v>46550</v>
      </c>
      <c r="B3904" s="3" t="s">
        <v>16</v>
      </c>
      <c r="C3904" s="7">
        <v>4.0999999999999996</v>
      </c>
    </row>
    <row r="3905" spans="1:3" x14ac:dyDescent="0.25">
      <c r="A3905" s="2">
        <v>46550</v>
      </c>
      <c r="B3905" s="3" t="s">
        <v>17</v>
      </c>
      <c r="C3905" s="7">
        <v>4</v>
      </c>
    </row>
    <row r="3906" spans="1:3" x14ac:dyDescent="0.25">
      <c r="A3906" s="2">
        <v>46550</v>
      </c>
      <c r="B3906" s="3" t="s">
        <v>18</v>
      </c>
      <c r="C3906" s="7">
        <v>3.9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3.8</v>
      </c>
    </row>
    <row r="3910" spans="1:3" x14ac:dyDescent="0.25">
      <c r="A3910" s="2">
        <v>46550</v>
      </c>
      <c r="B3910" s="3" t="s">
        <v>22</v>
      </c>
      <c r="C3910" s="7">
        <v>3.9</v>
      </c>
    </row>
    <row r="3911" spans="1:3" x14ac:dyDescent="0.25">
      <c r="A3911" s="2">
        <v>46550</v>
      </c>
      <c r="B3911" s="3" t="s">
        <v>23</v>
      </c>
      <c r="C3911" s="7">
        <v>3.8</v>
      </c>
    </row>
    <row r="3912" spans="1:3" x14ac:dyDescent="0.25">
      <c r="A3912" s="2">
        <v>46550</v>
      </c>
      <c r="B3912" s="3" t="s">
        <v>24</v>
      </c>
      <c r="C3912" s="7">
        <v>3.6</v>
      </c>
    </row>
    <row r="3913" spans="1:3" x14ac:dyDescent="0.25">
      <c r="A3913" s="2">
        <v>46550</v>
      </c>
      <c r="B3913" s="3" t="s">
        <v>25</v>
      </c>
      <c r="C3913" s="7">
        <v>3.4</v>
      </c>
    </row>
    <row r="3914" spans="1:3" x14ac:dyDescent="0.25">
      <c r="A3914" s="2">
        <v>46551</v>
      </c>
      <c r="B3914" s="3" t="s">
        <v>26</v>
      </c>
      <c r="C3914" s="7">
        <v>3.2</v>
      </c>
    </row>
    <row r="3915" spans="1:3" x14ac:dyDescent="0.25">
      <c r="A3915" s="2">
        <v>46551</v>
      </c>
      <c r="B3915" s="3" t="s">
        <v>27</v>
      </c>
      <c r="C3915" s="7">
        <v>2.9</v>
      </c>
    </row>
    <row r="3916" spans="1:3" x14ac:dyDescent="0.25">
      <c r="A3916" s="2">
        <v>46551</v>
      </c>
      <c r="B3916" s="3" t="s">
        <v>4</v>
      </c>
      <c r="C3916" s="7">
        <v>2.7</v>
      </c>
    </row>
    <row r="3917" spans="1:3" x14ac:dyDescent="0.25">
      <c r="A3917" s="2">
        <v>46551</v>
      </c>
      <c r="B3917" s="3" t="s">
        <v>5</v>
      </c>
      <c r="C3917" s="7">
        <v>2.5</v>
      </c>
    </row>
    <row r="3918" spans="1:3" x14ac:dyDescent="0.25">
      <c r="A3918" s="2">
        <v>46551</v>
      </c>
      <c r="B3918" s="3" t="s">
        <v>6</v>
      </c>
      <c r="C3918" s="7">
        <v>2.4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2.2999999999999998</v>
      </c>
    </row>
    <row r="3921" spans="1:3" x14ac:dyDescent="0.25">
      <c r="A3921" s="2">
        <v>46551</v>
      </c>
      <c r="B3921" s="3" t="s">
        <v>9</v>
      </c>
      <c r="C3921" s="7">
        <v>2.2000000000000002</v>
      </c>
    </row>
    <row r="3922" spans="1:3" x14ac:dyDescent="0.25">
      <c r="A3922" s="2">
        <v>46551</v>
      </c>
      <c r="B3922" s="3" t="s">
        <v>10</v>
      </c>
      <c r="C3922" s="7">
        <v>2.2999999999999998</v>
      </c>
    </row>
    <row r="3923" spans="1:3" x14ac:dyDescent="0.25">
      <c r="A3923" s="2">
        <v>46551</v>
      </c>
      <c r="B3923" s="3" t="s">
        <v>11</v>
      </c>
      <c r="C3923" s="7">
        <v>2.5</v>
      </c>
    </row>
    <row r="3924" spans="1:3" x14ac:dyDescent="0.25">
      <c r="A3924" s="2">
        <v>46551</v>
      </c>
      <c r="B3924" s="3" t="s">
        <v>12</v>
      </c>
      <c r="C3924" s="7">
        <v>2.8</v>
      </c>
    </row>
    <row r="3925" spans="1:3" x14ac:dyDescent="0.25">
      <c r="A3925" s="2">
        <v>46551</v>
      </c>
      <c r="B3925" s="3" t="s">
        <v>13</v>
      </c>
      <c r="C3925" s="7">
        <v>3.2</v>
      </c>
    </row>
    <row r="3926" spans="1:3" x14ac:dyDescent="0.25">
      <c r="A3926" s="2">
        <v>46551</v>
      </c>
      <c r="B3926" s="3" t="s">
        <v>14</v>
      </c>
      <c r="C3926" s="7">
        <v>3.5</v>
      </c>
    </row>
    <row r="3927" spans="1:3" x14ac:dyDescent="0.25">
      <c r="A3927" s="2">
        <v>46551</v>
      </c>
      <c r="B3927" s="3" t="s">
        <v>15</v>
      </c>
      <c r="C3927" s="7">
        <v>3.7</v>
      </c>
    </row>
    <row r="3928" spans="1:3" x14ac:dyDescent="0.25">
      <c r="A3928" s="2">
        <v>46551</v>
      </c>
      <c r="B3928" s="3" t="s">
        <v>16</v>
      </c>
      <c r="C3928" s="7">
        <v>3.8</v>
      </c>
    </row>
    <row r="3929" spans="1:3" x14ac:dyDescent="0.25">
      <c r="A3929" s="2">
        <v>46551</v>
      </c>
      <c r="B3929" s="3" t="s">
        <v>17</v>
      </c>
      <c r="C3929" s="7">
        <v>3.7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3.6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3.7</v>
      </c>
    </row>
    <row r="3936" spans="1:3" x14ac:dyDescent="0.25">
      <c r="A3936" s="2">
        <v>46551</v>
      </c>
      <c r="B3936" s="3" t="s">
        <v>24</v>
      </c>
      <c r="C3936" s="7">
        <v>3.5</v>
      </c>
    </row>
    <row r="3937" spans="1:3" x14ac:dyDescent="0.25">
      <c r="A3937" s="2">
        <v>46551</v>
      </c>
      <c r="B3937" s="3" t="s">
        <v>25</v>
      </c>
      <c r="C3937" s="7">
        <v>3.4</v>
      </c>
    </row>
    <row r="3938" spans="1:3" x14ac:dyDescent="0.25">
      <c r="A3938" s="2">
        <v>46552</v>
      </c>
      <c r="B3938" s="3" t="s">
        <v>26</v>
      </c>
      <c r="C3938" s="7">
        <v>3.2</v>
      </c>
    </row>
    <row r="3939" spans="1:3" x14ac:dyDescent="0.25">
      <c r="A3939" s="2">
        <v>46552</v>
      </c>
      <c r="B3939" s="3" t="s">
        <v>27</v>
      </c>
      <c r="C3939" s="7">
        <v>2.9</v>
      </c>
    </row>
    <row r="3940" spans="1:3" x14ac:dyDescent="0.25">
      <c r="A3940" s="2">
        <v>46552</v>
      </c>
      <c r="B3940" s="3" t="s">
        <v>4</v>
      </c>
      <c r="C3940" s="7">
        <v>2.6</v>
      </c>
    </row>
    <row r="3941" spans="1:3" x14ac:dyDescent="0.25">
      <c r="A3941" s="2">
        <v>46552</v>
      </c>
      <c r="B3941" s="3" t="s">
        <v>5</v>
      </c>
      <c r="C3941" s="7">
        <v>2.4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2.2999999999999998</v>
      </c>
    </row>
    <row r="3944" spans="1:3" x14ac:dyDescent="0.25">
      <c r="A3944" s="2">
        <v>46552</v>
      </c>
      <c r="B3944" s="3" t="s">
        <v>8</v>
      </c>
      <c r="C3944" s="7">
        <v>2.4</v>
      </c>
    </row>
    <row r="3945" spans="1:3" x14ac:dyDescent="0.25">
      <c r="A3945" s="2">
        <v>46552</v>
      </c>
      <c r="B3945" s="3" t="s">
        <v>9</v>
      </c>
      <c r="C3945" s="7">
        <v>2.7</v>
      </c>
    </row>
    <row r="3946" spans="1:3" x14ac:dyDescent="0.25">
      <c r="A3946" s="2">
        <v>46552</v>
      </c>
      <c r="B3946" s="3" t="s">
        <v>10</v>
      </c>
      <c r="C3946" s="7">
        <v>3.2</v>
      </c>
    </row>
    <row r="3947" spans="1:3" x14ac:dyDescent="0.25">
      <c r="A3947" s="2">
        <v>46552</v>
      </c>
      <c r="B3947" s="3" t="s">
        <v>11</v>
      </c>
      <c r="C3947" s="7">
        <v>3.8</v>
      </c>
    </row>
    <row r="3948" spans="1:3" x14ac:dyDescent="0.25">
      <c r="A3948" s="2">
        <v>46552</v>
      </c>
      <c r="B3948" s="3" t="s">
        <v>12</v>
      </c>
      <c r="C3948" s="7">
        <v>4.2</v>
      </c>
    </row>
    <row r="3949" spans="1:3" x14ac:dyDescent="0.25">
      <c r="A3949" s="2">
        <v>46552</v>
      </c>
      <c r="B3949" s="3" t="s">
        <v>13</v>
      </c>
      <c r="C3949" s="7">
        <v>4.5</v>
      </c>
    </row>
    <row r="3950" spans="1:3" x14ac:dyDescent="0.25">
      <c r="A3950" s="2">
        <v>46552</v>
      </c>
      <c r="B3950" s="3" t="s">
        <v>14</v>
      </c>
      <c r="C3950" s="7">
        <v>4.5999999999999996</v>
      </c>
    </row>
    <row r="3951" spans="1:3" x14ac:dyDescent="0.25">
      <c r="A3951" s="2">
        <v>46552</v>
      </c>
      <c r="B3951" s="3" t="s">
        <v>15</v>
      </c>
      <c r="C3951" s="7">
        <v>4.7</v>
      </c>
    </row>
    <row r="3952" spans="1:3" x14ac:dyDescent="0.25">
      <c r="A3952" s="2">
        <v>46552</v>
      </c>
      <c r="B3952" s="3" t="s">
        <v>16</v>
      </c>
      <c r="C3952" s="7">
        <v>4.8</v>
      </c>
    </row>
    <row r="3953" spans="1:3" x14ac:dyDescent="0.25">
      <c r="A3953" s="2">
        <v>46552</v>
      </c>
      <c r="B3953" s="3" t="s">
        <v>17</v>
      </c>
      <c r="C3953" s="7">
        <v>4.7</v>
      </c>
    </row>
    <row r="3954" spans="1:3" x14ac:dyDescent="0.25">
      <c r="A3954" s="2">
        <v>46552</v>
      </c>
      <c r="B3954" s="3" t="s">
        <v>18</v>
      </c>
      <c r="C3954" s="7">
        <v>4.5999999999999996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4.5999999999999996</v>
      </c>
    </row>
    <row r="3959" spans="1:3" x14ac:dyDescent="0.25">
      <c r="A3959" s="2">
        <v>46552</v>
      </c>
      <c r="B3959" s="3" t="s">
        <v>23</v>
      </c>
      <c r="C3959" s="7">
        <v>4.5</v>
      </c>
    </row>
    <row r="3960" spans="1:3" x14ac:dyDescent="0.25">
      <c r="A3960" s="2">
        <v>46552</v>
      </c>
      <c r="B3960" s="3" t="s">
        <v>24</v>
      </c>
      <c r="C3960" s="7">
        <v>4.2</v>
      </c>
    </row>
    <row r="3961" spans="1:3" x14ac:dyDescent="0.25">
      <c r="A3961" s="2">
        <v>46552</v>
      </c>
      <c r="B3961" s="3" t="s">
        <v>25</v>
      </c>
      <c r="C3961" s="7">
        <v>3.8</v>
      </c>
    </row>
    <row r="3962" spans="1:3" x14ac:dyDescent="0.25">
      <c r="A3962" s="2">
        <v>46553</v>
      </c>
      <c r="B3962" s="3" t="s">
        <v>26</v>
      </c>
      <c r="C3962" s="7">
        <v>3.4</v>
      </c>
    </row>
    <row r="3963" spans="1:3" x14ac:dyDescent="0.25">
      <c r="A3963" s="2">
        <v>46553</v>
      </c>
      <c r="B3963" s="3" t="s">
        <v>27</v>
      </c>
      <c r="C3963" s="7">
        <v>3</v>
      </c>
    </row>
    <row r="3964" spans="1:3" x14ac:dyDescent="0.25">
      <c r="A3964" s="2">
        <v>46553</v>
      </c>
      <c r="B3964" s="3" t="s">
        <v>4</v>
      </c>
      <c r="C3964" s="7">
        <v>2.7</v>
      </c>
    </row>
    <row r="3965" spans="1:3" x14ac:dyDescent="0.25">
      <c r="A3965" s="2">
        <v>46553</v>
      </c>
      <c r="B3965" s="3" t="s">
        <v>5</v>
      </c>
      <c r="C3965" s="7">
        <v>2.5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2.4</v>
      </c>
    </row>
    <row r="3968" spans="1:3" x14ac:dyDescent="0.25">
      <c r="A3968" s="2">
        <v>46553</v>
      </c>
      <c r="B3968" s="3" t="s">
        <v>8</v>
      </c>
      <c r="C3968" s="7">
        <v>2.5</v>
      </c>
    </row>
    <row r="3969" spans="1:3" x14ac:dyDescent="0.25">
      <c r="A3969" s="2">
        <v>46553</v>
      </c>
      <c r="B3969" s="3" t="s">
        <v>9</v>
      </c>
      <c r="C3969" s="7">
        <v>2.7</v>
      </c>
    </row>
    <row r="3970" spans="1:3" x14ac:dyDescent="0.25">
      <c r="A3970" s="2">
        <v>46553</v>
      </c>
      <c r="B3970" s="3" t="s">
        <v>10</v>
      </c>
      <c r="C3970" s="7">
        <v>3.3</v>
      </c>
    </row>
    <row r="3971" spans="1:3" x14ac:dyDescent="0.25">
      <c r="A3971" s="2">
        <v>46553</v>
      </c>
      <c r="B3971" s="3" t="s">
        <v>11</v>
      </c>
      <c r="C3971" s="7">
        <v>3.9</v>
      </c>
    </row>
    <row r="3972" spans="1:3" x14ac:dyDescent="0.25">
      <c r="A3972" s="2">
        <v>46553</v>
      </c>
      <c r="B3972" s="3" t="s">
        <v>12</v>
      </c>
      <c r="C3972" s="7">
        <v>4.3</v>
      </c>
    </row>
    <row r="3973" spans="1:3" x14ac:dyDescent="0.25">
      <c r="A3973" s="2">
        <v>46553</v>
      </c>
      <c r="B3973" s="3" t="s">
        <v>13</v>
      </c>
      <c r="C3973" s="7">
        <v>4.5</v>
      </c>
    </row>
    <row r="3974" spans="1:3" x14ac:dyDescent="0.25">
      <c r="A3974" s="2">
        <v>46553</v>
      </c>
      <c r="B3974" s="3" t="s">
        <v>14</v>
      </c>
      <c r="C3974" s="7">
        <v>4.7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4.8</v>
      </c>
    </row>
    <row r="3978" spans="1:3" x14ac:dyDescent="0.25">
      <c r="A3978" s="2">
        <v>46553</v>
      </c>
      <c r="B3978" s="3" t="s">
        <v>18</v>
      </c>
      <c r="C3978" s="7">
        <v>4.7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4.5999999999999996</v>
      </c>
    </row>
    <row r="3982" spans="1:3" x14ac:dyDescent="0.25">
      <c r="A3982" s="2">
        <v>46553</v>
      </c>
      <c r="B3982" s="3" t="s">
        <v>22</v>
      </c>
      <c r="C3982" s="7">
        <v>4.7</v>
      </c>
    </row>
    <row r="3983" spans="1:3" x14ac:dyDescent="0.25">
      <c r="A3983" s="2">
        <v>46553</v>
      </c>
      <c r="B3983" s="3" t="s">
        <v>23</v>
      </c>
      <c r="C3983" s="7">
        <v>4.5999999999999996</v>
      </c>
    </row>
    <row r="3984" spans="1:3" x14ac:dyDescent="0.25">
      <c r="A3984" s="2">
        <v>46553</v>
      </c>
      <c r="B3984" s="3" t="s">
        <v>24</v>
      </c>
      <c r="C3984" s="7">
        <v>4.2</v>
      </c>
    </row>
    <row r="3985" spans="1:3" x14ac:dyDescent="0.25">
      <c r="A3985" s="2">
        <v>46553</v>
      </c>
      <c r="B3985" s="3" t="s">
        <v>25</v>
      </c>
      <c r="C3985" s="7">
        <v>3.9</v>
      </c>
    </row>
    <row r="3986" spans="1:3" x14ac:dyDescent="0.25">
      <c r="A3986" s="2">
        <v>46554</v>
      </c>
      <c r="B3986" s="3" t="s">
        <v>26</v>
      </c>
      <c r="C3986" s="7">
        <v>3.5</v>
      </c>
    </row>
    <row r="3987" spans="1:3" x14ac:dyDescent="0.25">
      <c r="A3987" s="2">
        <v>46554</v>
      </c>
      <c r="B3987" s="3" t="s">
        <v>27</v>
      </c>
      <c r="C3987" s="7">
        <v>3.1</v>
      </c>
    </row>
    <row r="3988" spans="1:3" x14ac:dyDescent="0.25">
      <c r="A3988" s="2">
        <v>46554</v>
      </c>
      <c r="B3988" s="3" t="s">
        <v>4</v>
      </c>
      <c r="C3988" s="7">
        <v>2.8</v>
      </c>
    </row>
    <row r="3989" spans="1:3" x14ac:dyDescent="0.25">
      <c r="A3989" s="2">
        <v>46554</v>
      </c>
      <c r="B3989" s="3" t="s">
        <v>5</v>
      </c>
      <c r="C3989" s="7">
        <v>2.5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2.4</v>
      </c>
    </row>
    <row r="3992" spans="1:3" x14ac:dyDescent="0.25">
      <c r="A3992" s="2">
        <v>46554</v>
      </c>
      <c r="B3992" s="3" t="s">
        <v>8</v>
      </c>
      <c r="C3992" s="7">
        <v>2.5</v>
      </c>
    </row>
    <row r="3993" spans="1:3" x14ac:dyDescent="0.25">
      <c r="A3993" s="2">
        <v>46554</v>
      </c>
      <c r="B3993" s="3" t="s">
        <v>9</v>
      </c>
      <c r="C3993" s="7">
        <v>2.8</v>
      </c>
    </row>
    <row r="3994" spans="1:3" x14ac:dyDescent="0.25">
      <c r="A3994" s="2">
        <v>46554</v>
      </c>
      <c r="B3994" s="3" t="s">
        <v>10</v>
      </c>
      <c r="C3994" s="7">
        <v>3.3</v>
      </c>
    </row>
    <row r="3995" spans="1:3" x14ac:dyDescent="0.25">
      <c r="A3995" s="2">
        <v>46554</v>
      </c>
      <c r="B3995" s="3" t="s">
        <v>11</v>
      </c>
      <c r="C3995" s="7">
        <v>3.9</v>
      </c>
    </row>
    <row r="3996" spans="1:3" x14ac:dyDescent="0.25">
      <c r="A3996" s="2">
        <v>46554</v>
      </c>
      <c r="B3996" s="3" t="s">
        <v>12</v>
      </c>
      <c r="C3996" s="7">
        <v>4.3</v>
      </c>
    </row>
    <row r="3997" spans="1:3" x14ac:dyDescent="0.25">
      <c r="A3997" s="2">
        <v>46554</v>
      </c>
      <c r="B3997" s="3" t="s">
        <v>13</v>
      </c>
      <c r="C3997" s="7">
        <v>4.5999999999999996</v>
      </c>
    </row>
    <row r="3998" spans="1:3" x14ac:dyDescent="0.25">
      <c r="A3998" s="2">
        <v>46554</v>
      </c>
      <c r="B3998" s="3" t="s">
        <v>14</v>
      </c>
      <c r="C3998" s="7">
        <v>4.7</v>
      </c>
    </row>
    <row r="3999" spans="1:3" x14ac:dyDescent="0.25">
      <c r="A3999" s="2">
        <v>46554</v>
      </c>
      <c r="B3999" s="3" t="s">
        <v>15</v>
      </c>
      <c r="C3999" s="7">
        <v>4.8</v>
      </c>
    </row>
    <row r="4000" spans="1:3" x14ac:dyDescent="0.25">
      <c r="A4000" s="2">
        <v>46554</v>
      </c>
      <c r="B4000" s="3" t="s">
        <v>16</v>
      </c>
      <c r="C4000" s="7">
        <v>4.9000000000000004</v>
      </c>
    </row>
    <row r="4001" spans="1:3" x14ac:dyDescent="0.25">
      <c r="A4001" s="2">
        <v>46554</v>
      </c>
      <c r="B4001" s="3" t="s">
        <v>17</v>
      </c>
      <c r="C4001" s="7">
        <v>4.8</v>
      </c>
    </row>
    <row r="4002" spans="1:3" x14ac:dyDescent="0.25">
      <c r="A4002" s="2">
        <v>46554</v>
      </c>
      <c r="B4002" s="3" t="s">
        <v>18</v>
      </c>
      <c r="C4002" s="7">
        <v>4.7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4.5999999999999996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4.7</v>
      </c>
    </row>
    <row r="4007" spans="1:3" x14ac:dyDescent="0.25">
      <c r="A4007" s="2">
        <v>46554</v>
      </c>
      <c r="B4007" s="3" t="s">
        <v>23</v>
      </c>
      <c r="C4007" s="7">
        <v>4.5999999999999996</v>
      </c>
    </row>
    <row r="4008" spans="1:3" x14ac:dyDescent="0.25">
      <c r="A4008" s="2">
        <v>46554</v>
      </c>
      <c r="B4008" s="3" t="s">
        <v>24</v>
      </c>
      <c r="C4008" s="7">
        <v>4.2</v>
      </c>
    </row>
    <row r="4009" spans="1:3" x14ac:dyDescent="0.25">
      <c r="A4009" s="2">
        <v>46554</v>
      </c>
      <c r="B4009" s="3" t="s">
        <v>25</v>
      </c>
      <c r="C4009" s="7">
        <v>3.9</v>
      </c>
    </row>
    <row r="4010" spans="1:3" x14ac:dyDescent="0.25">
      <c r="A4010" s="2">
        <v>46555</v>
      </c>
      <c r="B4010" s="3" t="s">
        <v>26</v>
      </c>
      <c r="C4010" s="7">
        <v>3.5</v>
      </c>
    </row>
    <row r="4011" spans="1:3" x14ac:dyDescent="0.25">
      <c r="A4011" s="2">
        <v>46555</v>
      </c>
      <c r="B4011" s="3" t="s">
        <v>27</v>
      </c>
      <c r="C4011" s="7">
        <v>3.1</v>
      </c>
    </row>
    <row r="4012" spans="1:3" x14ac:dyDescent="0.25">
      <c r="A4012" s="2">
        <v>46555</v>
      </c>
      <c r="B4012" s="3" t="s">
        <v>4</v>
      </c>
      <c r="C4012" s="7">
        <v>2.8</v>
      </c>
    </row>
    <row r="4013" spans="1:3" x14ac:dyDescent="0.25">
      <c r="A4013" s="2">
        <v>46555</v>
      </c>
      <c r="B4013" s="3" t="s">
        <v>5</v>
      </c>
      <c r="C4013" s="7">
        <v>2.5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2.4</v>
      </c>
    </row>
    <row r="4016" spans="1:3" x14ac:dyDescent="0.25">
      <c r="A4016" s="2">
        <v>46555</v>
      </c>
      <c r="B4016" s="3" t="s">
        <v>8</v>
      </c>
      <c r="C4016" s="7">
        <v>2.5</v>
      </c>
    </row>
    <row r="4017" spans="1:3" x14ac:dyDescent="0.25">
      <c r="A4017" s="2">
        <v>46555</v>
      </c>
      <c r="B4017" s="3" t="s">
        <v>9</v>
      </c>
      <c r="C4017" s="7">
        <v>2.8</v>
      </c>
    </row>
    <row r="4018" spans="1:3" x14ac:dyDescent="0.25">
      <c r="A4018" s="2">
        <v>46555</v>
      </c>
      <c r="B4018" s="3" t="s">
        <v>10</v>
      </c>
      <c r="C4018" s="7">
        <v>3.3</v>
      </c>
    </row>
    <row r="4019" spans="1:3" x14ac:dyDescent="0.25">
      <c r="A4019" s="2">
        <v>46555</v>
      </c>
      <c r="B4019" s="3" t="s">
        <v>11</v>
      </c>
      <c r="C4019" s="7">
        <v>3.9</v>
      </c>
    </row>
    <row r="4020" spans="1:3" x14ac:dyDescent="0.25">
      <c r="A4020" s="2">
        <v>46555</v>
      </c>
      <c r="B4020" s="3" t="s">
        <v>12</v>
      </c>
      <c r="C4020" s="7">
        <v>4.3</v>
      </c>
    </row>
    <row r="4021" spans="1:3" x14ac:dyDescent="0.25">
      <c r="A4021" s="2">
        <v>46555</v>
      </c>
      <c r="B4021" s="3" t="s">
        <v>13</v>
      </c>
      <c r="C4021" s="7">
        <v>4.5999999999999996</v>
      </c>
    </row>
    <row r="4022" spans="1:3" x14ac:dyDescent="0.25">
      <c r="A4022" s="2">
        <v>46555</v>
      </c>
      <c r="B4022" s="3" t="s">
        <v>14</v>
      </c>
      <c r="C4022" s="7">
        <v>4.7</v>
      </c>
    </row>
    <row r="4023" spans="1:3" x14ac:dyDescent="0.25">
      <c r="A4023" s="2">
        <v>46555</v>
      </c>
      <c r="B4023" s="3" t="s">
        <v>15</v>
      </c>
      <c r="C4023" s="7">
        <v>4.8</v>
      </c>
    </row>
    <row r="4024" spans="1:3" x14ac:dyDescent="0.25">
      <c r="A4024" s="2">
        <v>46555</v>
      </c>
      <c r="B4024" s="3" t="s">
        <v>16</v>
      </c>
      <c r="C4024" s="7">
        <v>4.9000000000000004</v>
      </c>
    </row>
    <row r="4025" spans="1:3" x14ac:dyDescent="0.25">
      <c r="A4025" s="2">
        <v>46555</v>
      </c>
      <c r="B4025" s="3" t="s">
        <v>17</v>
      </c>
      <c r="C4025" s="7">
        <v>4.8</v>
      </c>
    </row>
    <row r="4026" spans="1:3" x14ac:dyDescent="0.25">
      <c r="A4026" s="2">
        <v>46555</v>
      </c>
      <c r="B4026" s="3" t="s">
        <v>18</v>
      </c>
      <c r="C4026" s="7">
        <v>4.7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4.5999999999999996</v>
      </c>
    </row>
    <row r="4031" spans="1:3" x14ac:dyDescent="0.25">
      <c r="A4031" s="2">
        <v>46555</v>
      </c>
      <c r="B4031" s="3" t="s">
        <v>23</v>
      </c>
      <c r="C4031" s="7">
        <v>4.5</v>
      </c>
    </row>
    <row r="4032" spans="1:3" x14ac:dyDescent="0.25">
      <c r="A4032" s="2">
        <v>46555</v>
      </c>
      <c r="B4032" s="3" t="s">
        <v>24</v>
      </c>
      <c r="C4032" s="7">
        <v>4.2</v>
      </c>
    </row>
    <row r="4033" spans="1:3" x14ac:dyDescent="0.25">
      <c r="A4033" s="2">
        <v>46555</v>
      </c>
      <c r="B4033" s="3" t="s">
        <v>25</v>
      </c>
      <c r="C4033" s="7">
        <v>3.8</v>
      </c>
    </row>
    <row r="4034" spans="1:3" x14ac:dyDescent="0.25">
      <c r="A4034" s="2">
        <v>46556</v>
      </c>
      <c r="B4034" s="3" t="s">
        <v>26</v>
      </c>
      <c r="C4034" s="7">
        <v>3.5</v>
      </c>
    </row>
    <row r="4035" spans="1:3" x14ac:dyDescent="0.25">
      <c r="A4035" s="2">
        <v>46556</v>
      </c>
      <c r="B4035" s="3" t="s">
        <v>27</v>
      </c>
      <c r="C4035" s="7">
        <v>3.1</v>
      </c>
    </row>
    <row r="4036" spans="1:3" x14ac:dyDescent="0.25">
      <c r="A4036" s="2">
        <v>46556</v>
      </c>
      <c r="B4036" s="3" t="s">
        <v>4</v>
      </c>
      <c r="C4036" s="7">
        <v>2.8</v>
      </c>
    </row>
    <row r="4037" spans="1:3" x14ac:dyDescent="0.25">
      <c r="A4037" s="2">
        <v>46556</v>
      </c>
      <c r="B4037" s="3" t="s">
        <v>5</v>
      </c>
      <c r="C4037" s="7">
        <v>2.5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2.4</v>
      </c>
    </row>
    <row r="4040" spans="1:3" x14ac:dyDescent="0.25">
      <c r="A4040" s="2">
        <v>46556</v>
      </c>
      <c r="B4040" s="3" t="s">
        <v>8</v>
      </c>
      <c r="C4040" s="7">
        <v>2.5</v>
      </c>
    </row>
    <row r="4041" spans="1:3" x14ac:dyDescent="0.25">
      <c r="A4041" s="2">
        <v>46556</v>
      </c>
      <c r="B4041" s="3" t="s">
        <v>9</v>
      </c>
      <c r="C4041" s="7">
        <v>2.7</v>
      </c>
    </row>
    <row r="4042" spans="1:3" x14ac:dyDescent="0.25">
      <c r="A4042" s="2">
        <v>46556</v>
      </c>
      <c r="B4042" s="3" t="s">
        <v>10</v>
      </c>
      <c r="C4042" s="7">
        <v>3.3</v>
      </c>
    </row>
    <row r="4043" spans="1:3" x14ac:dyDescent="0.25">
      <c r="A4043" s="2">
        <v>46556</v>
      </c>
      <c r="B4043" s="3" t="s">
        <v>11</v>
      </c>
      <c r="C4043" s="7">
        <v>3.8</v>
      </c>
    </row>
    <row r="4044" spans="1:3" x14ac:dyDescent="0.25">
      <c r="A4044" s="2">
        <v>46556</v>
      </c>
      <c r="B4044" s="3" t="s">
        <v>12</v>
      </c>
      <c r="C4044" s="7">
        <v>4.3</v>
      </c>
    </row>
    <row r="4045" spans="1:3" x14ac:dyDescent="0.25">
      <c r="A4045" s="2">
        <v>46556</v>
      </c>
      <c r="B4045" s="3" t="s">
        <v>13</v>
      </c>
      <c r="C4045" s="7">
        <v>4.5</v>
      </c>
    </row>
    <row r="4046" spans="1:3" x14ac:dyDescent="0.25">
      <c r="A4046" s="2">
        <v>46556</v>
      </c>
      <c r="B4046" s="3" t="s">
        <v>14</v>
      </c>
      <c r="C4046" s="7">
        <v>4.7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4.8</v>
      </c>
    </row>
    <row r="4049" spans="1:3" x14ac:dyDescent="0.25">
      <c r="A4049" s="2">
        <v>46556</v>
      </c>
      <c r="B4049" s="3" t="s">
        <v>17</v>
      </c>
      <c r="C4049" s="7">
        <v>4.7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4.5999999999999996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4.5</v>
      </c>
    </row>
    <row r="4055" spans="1:3" x14ac:dyDescent="0.25">
      <c r="A4055" s="2">
        <v>46556</v>
      </c>
      <c r="B4055" s="3" t="s">
        <v>23</v>
      </c>
      <c r="C4055" s="7">
        <v>4.3</v>
      </c>
    </row>
    <row r="4056" spans="1:3" x14ac:dyDescent="0.25">
      <c r="A4056" s="2">
        <v>46556</v>
      </c>
      <c r="B4056" s="3" t="s">
        <v>24</v>
      </c>
      <c r="C4056" s="7">
        <v>4</v>
      </c>
    </row>
    <row r="4057" spans="1:3" x14ac:dyDescent="0.25">
      <c r="A4057" s="2">
        <v>46556</v>
      </c>
      <c r="B4057" s="3" t="s">
        <v>25</v>
      </c>
      <c r="C4057" s="7">
        <v>3.7</v>
      </c>
    </row>
    <row r="4058" spans="1:3" x14ac:dyDescent="0.25">
      <c r="A4058" s="2">
        <v>46557</v>
      </c>
      <c r="B4058" s="3" t="s">
        <v>26</v>
      </c>
      <c r="C4058" s="7">
        <v>3.4</v>
      </c>
    </row>
    <row r="4059" spans="1:3" x14ac:dyDescent="0.25">
      <c r="A4059" s="2">
        <v>46557</v>
      </c>
      <c r="B4059" s="3" t="s">
        <v>27</v>
      </c>
      <c r="C4059" s="7">
        <v>3</v>
      </c>
    </row>
    <row r="4060" spans="1:3" x14ac:dyDescent="0.25">
      <c r="A4060" s="2">
        <v>46557</v>
      </c>
      <c r="B4060" s="3" t="s">
        <v>4</v>
      </c>
      <c r="C4060" s="7">
        <v>2.8</v>
      </c>
    </row>
    <row r="4061" spans="1:3" x14ac:dyDescent="0.25">
      <c r="A4061" s="2">
        <v>46557</v>
      </c>
      <c r="B4061" s="3" t="s">
        <v>5</v>
      </c>
      <c r="C4061" s="7">
        <v>2.6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2.4</v>
      </c>
    </row>
    <row r="4064" spans="1:3" x14ac:dyDescent="0.25">
      <c r="A4064" s="2">
        <v>46557</v>
      </c>
      <c r="B4064" s="3" t="s">
        <v>8</v>
      </c>
      <c r="C4064" s="7">
        <v>2.2999999999999998</v>
      </c>
    </row>
    <row r="4065" spans="1:3" x14ac:dyDescent="0.25">
      <c r="A4065" s="2">
        <v>46557</v>
      </c>
      <c r="B4065" s="3" t="s">
        <v>9</v>
      </c>
      <c r="C4065" s="7">
        <v>2.4</v>
      </c>
    </row>
    <row r="4066" spans="1:3" x14ac:dyDescent="0.25">
      <c r="A4066" s="2">
        <v>46557</v>
      </c>
      <c r="B4066" s="3" t="s">
        <v>10</v>
      </c>
      <c r="C4066" s="7">
        <v>2.5</v>
      </c>
    </row>
    <row r="4067" spans="1:3" x14ac:dyDescent="0.25">
      <c r="A4067" s="2">
        <v>46557</v>
      </c>
      <c r="B4067" s="3" t="s">
        <v>11</v>
      </c>
      <c r="C4067" s="7">
        <v>2.8</v>
      </c>
    </row>
    <row r="4068" spans="1:3" x14ac:dyDescent="0.25">
      <c r="A4068" s="2">
        <v>46557</v>
      </c>
      <c r="B4068" s="3" t="s">
        <v>12</v>
      </c>
      <c r="C4068" s="7">
        <v>3.2</v>
      </c>
    </row>
    <row r="4069" spans="1:3" x14ac:dyDescent="0.25">
      <c r="A4069" s="2">
        <v>46557</v>
      </c>
      <c r="B4069" s="3" t="s">
        <v>13</v>
      </c>
      <c r="C4069" s="7">
        <v>3.6</v>
      </c>
    </row>
    <row r="4070" spans="1:3" x14ac:dyDescent="0.25">
      <c r="A4070" s="2">
        <v>46557</v>
      </c>
      <c r="B4070" s="3" t="s">
        <v>14</v>
      </c>
      <c r="C4070" s="7">
        <v>3.9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4.0999999999999996</v>
      </c>
    </row>
    <row r="4073" spans="1:3" x14ac:dyDescent="0.25">
      <c r="A4073" s="2">
        <v>46557</v>
      </c>
      <c r="B4073" s="3" t="s">
        <v>17</v>
      </c>
      <c r="C4073" s="7">
        <v>4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3.9</v>
      </c>
    </row>
    <row r="4076" spans="1:3" x14ac:dyDescent="0.25">
      <c r="A4076" s="2">
        <v>46557</v>
      </c>
      <c r="B4076" s="3" t="s">
        <v>20</v>
      </c>
      <c r="C4076" s="7">
        <v>3.8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3.9</v>
      </c>
    </row>
    <row r="4079" spans="1:3" x14ac:dyDescent="0.25">
      <c r="A4079" s="2">
        <v>46557</v>
      </c>
      <c r="B4079" s="3" t="s">
        <v>23</v>
      </c>
      <c r="C4079" s="7">
        <v>3.8</v>
      </c>
    </row>
    <row r="4080" spans="1:3" x14ac:dyDescent="0.25">
      <c r="A4080" s="2">
        <v>46557</v>
      </c>
      <c r="B4080" s="3" t="s">
        <v>24</v>
      </c>
      <c r="C4080" s="7">
        <v>3.6</v>
      </c>
    </row>
    <row r="4081" spans="1:3" x14ac:dyDescent="0.25">
      <c r="A4081" s="2">
        <v>46557</v>
      </c>
      <c r="B4081" s="3" t="s">
        <v>25</v>
      </c>
      <c r="C4081" s="7">
        <v>3.4</v>
      </c>
    </row>
    <row r="4082" spans="1:3" x14ac:dyDescent="0.25">
      <c r="A4082" s="2">
        <v>46558</v>
      </c>
      <c r="B4082" s="3" t="s">
        <v>26</v>
      </c>
      <c r="C4082" s="7">
        <v>3.2</v>
      </c>
    </row>
    <row r="4083" spans="1:3" x14ac:dyDescent="0.25">
      <c r="A4083" s="2">
        <v>46558</v>
      </c>
      <c r="B4083" s="3" t="s">
        <v>27</v>
      </c>
      <c r="C4083" s="7">
        <v>2.9</v>
      </c>
    </row>
    <row r="4084" spans="1:3" x14ac:dyDescent="0.25">
      <c r="A4084" s="2">
        <v>46558</v>
      </c>
      <c r="B4084" s="3" t="s">
        <v>4</v>
      </c>
      <c r="C4084" s="7">
        <v>2.7</v>
      </c>
    </row>
    <row r="4085" spans="1:3" x14ac:dyDescent="0.25">
      <c r="A4085" s="2">
        <v>46558</v>
      </c>
      <c r="B4085" s="3" t="s">
        <v>5</v>
      </c>
      <c r="C4085" s="7">
        <v>2.5</v>
      </c>
    </row>
    <row r="4086" spans="1:3" x14ac:dyDescent="0.25">
      <c r="A4086" s="2">
        <v>46558</v>
      </c>
      <c r="B4086" s="3" t="s">
        <v>6</v>
      </c>
      <c r="C4086" s="7">
        <v>2.4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2.2999999999999998</v>
      </c>
    </row>
    <row r="4089" spans="1:3" x14ac:dyDescent="0.25">
      <c r="A4089" s="2">
        <v>46558</v>
      </c>
      <c r="B4089" s="3" t="s">
        <v>9</v>
      </c>
      <c r="C4089" s="7">
        <v>2.2000000000000002</v>
      </c>
    </row>
    <row r="4090" spans="1:3" x14ac:dyDescent="0.25">
      <c r="A4090" s="2">
        <v>46558</v>
      </c>
      <c r="B4090" s="3" t="s">
        <v>10</v>
      </c>
      <c r="C4090" s="7">
        <v>2.2999999999999998</v>
      </c>
    </row>
    <row r="4091" spans="1:3" x14ac:dyDescent="0.25">
      <c r="A4091" s="2">
        <v>46558</v>
      </c>
      <c r="B4091" s="3" t="s">
        <v>11</v>
      </c>
      <c r="C4091" s="7">
        <v>2.5</v>
      </c>
    </row>
    <row r="4092" spans="1:3" x14ac:dyDescent="0.25">
      <c r="A4092" s="2">
        <v>46558</v>
      </c>
      <c r="B4092" s="3" t="s">
        <v>12</v>
      </c>
      <c r="C4092" s="7">
        <v>2.8</v>
      </c>
    </row>
    <row r="4093" spans="1:3" x14ac:dyDescent="0.25">
      <c r="A4093" s="2">
        <v>46558</v>
      </c>
      <c r="B4093" s="3" t="s">
        <v>13</v>
      </c>
      <c r="C4093" s="7">
        <v>3.2</v>
      </c>
    </row>
    <row r="4094" spans="1:3" x14ac:dyDescent="0.25">
      <c r="A4094" s="2">
        <v>46558</v>
      </c>
      <c r="B4094" s="3" t="s">
        <v>14</v>
      </c>
      <c r="C4094" s="7">
        <v>3.5</v>
      </c>
    </row>
    <row r="4095" spans="1:3" x14ac:dyDescent="0.25">
      <c r="A4095" s="2">
        <v>46558</v>
      </c>
      <c r="B4095" s="3" t="s">
        <v>15</v>
      </c>
      <c r="C4095" s="7">
        <v>3.7</v>
      </c>
    </row>
    <row r="4096" spans="1:3" x14ac:dyDescent="0.25">
      <c r="A4096" s="2">
        <v>46558</v>
      </c>
      <c r="B4096" s="3" t="s">
        <v>16</v>
      </c>
      <c r="C4096" s="7">
        <v>3.8</v>
      </c>
    </row>
    <row r="4097" spans="1:3" x14ac:dyDescent="0.25">
      <c r="A4097" s="2">
        <v>46558</v>
      </c>
      <c r="B4097" s="3" t="s">
        <v>17</v>
      </c>
      <c r="C4097" s="7">
        <v>3.7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3.6</v>
      </c>
    </row>
    <row r="4101" spans="1:3" x14ac:dyDescent="0.25">
      <c r="A4101" s="2">
        <v>46558</v>
      </c>
      <c r="B4101" s="3" t="s">
        <v>21</v>
      </c>
      <c r="C4101" s="7">
        <v>3.7</v>
      </c>
    </row>
    <row r="4102" spans="1:3" x14ac:dyDescent="0.25">
      <c r="A4102" s="2">
        <v>46558</v>
      </c>
      <c r="B4102" s="3" t="s">
        <v>22</v>
      </c>
      <c r="C4102" s="7">
        <v>3.8</v>
      </c>
    </row>
    <row r="4103" spans="1:3" x14ac:dyDescent="0.25">
      <c r="A4103" s="2">
        <v>46558</v>
      </c>
      <c r="B4103" s="3" t="s">
        <v>23</v>
      </c>
      <c r="C4103" s="7">
        <v>3.7</v>
      </c>
    </row>
    <row r="4104" spans="1:3" x14ac:dyDescent="0.25">
      <c r="A4104" s="2">
        <v>46558</v>
      </c>
      <c r="B4104" s="3" t="s">
        <v>24</v>
      </c>
      <c r="C4104" s="7">
        <v>3.5</v>
      </c>
    </row>
    <row r="4105" spans="1:3" x14ac:dyDescent="0.25">
      <c r="A4105" s="2">
        <v>46558</v>
      </c>
      <c r="B4105" s="3" t="s">
        <v>25</v>
      </c>
      <c r="C4105" s="7">
        <v>3.4</v>
      </c>
    </row>
    <row r="4106" spans="1:3" x14ac:dyDescent="0.25">
      <c r="A4106" s="2">
        <v>46559</v>
      </c>
      <c r="B4106" s="3" t="s">
        <v>26</v>
      </c>
      <c r="C4106" s="7">
        <v>3.2</v>
      </c>
    </row>
    <row r="4107" spans="1:3" x14ac:dyDescent="0.25">
      <c r="A4107" s="2">
        <v>46559</v>
      </c>
      <c r="B4107" s="3" t="s">
        <v>27</v>
      </c>
      <c r="C4107" s="7">
        <v>2.9</v>
      </c>
    </row>
    <row r="4108" spans="1:3" x14ac:dyDescent="0.25">
      <c r="A4108" s="2">
        <v>46559</v>
      </c>
      <c r="B4108" s="3" t="s">
        <v>4</v>
      </c>
      <c r="C4108" s="7">
        <v>2.7</v>
      </c>
    </row>
    <row r="4109" spans="1:3" x14ac:dyDescent="0.25">
      <c r="A4109" s="2">
        <v>46559</v>
      </c>
      <c r="B4109" s="3" t="s">
        <v>5</v>
      </c>
      <c r="C4109" s="7">
        <v>2.4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2.2999999999999998</v>
      </c>
    </row>
    <row r="4112" spans="1:3" x14ac:dyDescent="0.25">
      <c r="A4112" s="2">
        <v>46559</v>
      </c>
      <c r="B4112" s="3" t="s">
        <v>8</v>
      </c>
      <c r="C4112" s="7">
        <v>2.4</v>
      </c>
    </row>
    <row r="4113" spans="1:3" x14ac:dyDescent="0.25">
      <c r="A4113" s="2">
        <v>46559</v>
      </c>
      <c r="B4113" s="3" t="s">
        <v>9</v>
      </c>
      <c r="C4113" s="7">
        <v>2.7</v>
      </c>
    </row>
    <row r="4114" spans="1:3" x14ac:dyDescent="0.25">
      <c r="A4114" s="2">
        <v>46559</v>
      </c>
      <c r="B4114" s="3" t="s">
        <v>10</v>
      </c>
      <c r="C4114" s="7">
        <v>3.3</v>
      </c>
    </row>
    <row r="4115" spans="1:3" x14ac:dyDescent="0.25">
      <c r="A4115" s="2">
        <v>46559</v>
      </c>
      <c r="B4115" s="3" t="s">
        <v>11</v>
      </c>
      <c r="C4115" s="7">
        <v>3.8</v>
      </c>
    </row>
    <row r="4116" spans="1:3" x14ac:dyDescent="0.25">
      <c r="A4116" s="2">
        <v>46559</v>
      </c>
      <c r="B4116" s="3" t="s">
        <v>12</v>
      </c>
      <c r="C4116" s="7">
        <v>4.2</v>
      </c>
    </row>
    <row r="4117" spans="1:3" x14ac:dyDescent="0.25">
      <c r="A4117" s="2">
        <v>46559</v>
      </c>
      <c r="B4117" s="3" t="s">
        <v>13</v>
      </c>
      <c r="C4117" s="7">
        <v>4.5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4.7</v>
      </c>
    </row>
    <row r="4120" spans="1:3" x14ac:dyDescent="0.25">
      <c r="A4120" s="2">
        <v>46559</v>
      </c>
      <c r="B4120" s="3" t="s">
        <v>16</v>
      </c>
      <c r="C4120" s="7">
        <v>4.8</v>
      </c>
    </row>
    <row r="4121" spans="1:3" x14ac:dyDescent="0.25">
      <c r="A4121" s="2">
        <v>46559</v>
      </c>
      <c r="B4121" s="3" t="s">
        <v>17</v>
      </c>
      <c r="C4121" s="7">
        <v>4.7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4.5999999999999996</v>
      </c>
    </row>
    <row r="4124" spans="1:3" x14ac:dyDescent="0.25">
      <c r="A4124" s="2">
        <v>46559</v>
      </c>
      <c r="B4124" s="3" t="s">
        <v>20</v>
      </c>
      <c r="C4124" s="7">
        <v>4.5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4.5999999999999996</v>
      </c>
    </row>
    <row r="4127" spans="1:3" x14ac:dyDescent="0.25">
      <c r="A4127" s="2">
        <v>46559</v>
      </c>
      <c r="B4127" s="3" t="s">
        <v>23</v>
      </c>
      <c r="C4127" s="7">
        <v>4.5</v>
      </c>
    </row>
    <row r="4128" spans="1:3" x14ac:dyDescent="0.25">
      <c r="A4128" s="2">
        <v>46559</v>
      </c>
      <c r="B4128" s="3" t="s">
        <v>24</v>
      </c>
      <c r="C4128" s="7">
        <v>4.2</v>
      </c>
    </row>
    <row r="4129" spans="1:3" x14ac:dyDescent="0.25">
      <c r="A4129" s="2">
        <v>46559</v>
      </c>
      <c r="B4129" s="3" t="s">
        <v>25</v>
      </c>
      <c r="C4129" s="7">
        <v>3.8</v>
      </c>
    </row>
    <row r="4130" spans="1:3" x14ac:dyDescent="0.25">
      <c r="A4130" s="2">
        <v>46560</v>
      </c>
      <c r="B4130" s="3" t="s">
        <v>26</v>
      </c>
      <c r="C4130" s="7">
        <v>3.5</v>
      </c>
    </row>
    <row r="4131" spans="1:3" x14ac:dyDescent="0.25">
      <c r="A4131" s="2">
        <v>46560</v>
      </c>
      <c r="B4131" s="3" t="s">
        <v>27</v>
      </c>
      <c r="C4131" s="7">
        <v>3.1</v>
      </c>
    </row>
    <row r="4132" spans="1:3" x14ac:dyDescent="0.25">
      <c r="A4132" s="2">
        <v>46560</v>
      </c>
      <c r="B4132" s="3" t="s">
        <v>4</v>
      </c>
      <c r="C4132" s="7">
        <v>2.7</v>
      </c>
    </row>
    <row r="4133" spans="1:3" x14ac:dyDescent="0.25">
      <c r="A4133" s="2">
        <v>46560</v>
      </c>
      <c r="B4133" s="3" t="s">
        <v>5</v>
      </c>
      <c r="C4133" s="7">
        <v>2.5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2.4</v>
      </c>
    </row>
    <row r="4136" spans="1:3" x14ac:dyDescent="0.25">
      <c r="A4136" s="2">
        <v>46560</v>
      </c>
      <c r="B4136" s="3" t="s">
        <v>8</v>
      </c>
      <c r="C4136" s="7">
        <v>2.5</v>
      </c>
    </row>
    <row r="4137" spans="1:3" x14ac:dyDescent="0.25">
      <c r="A4137" s="2">
        <v>46560</v>
      </c>
      <c r="B4137" s="3" t="s">
        <v>9</v>
      </c>
      <c r="C4137" s="7">
        <v>2.8</v>
      </c>
    </row>
    <row r="4138" spans="1:3" x14ac:dyDescent="0.25">
      <c r="A4138" s="2">
        <v>46560</v>
      </c>
      <c r="B4138" s="3" t="s">
        <v>10</v>
      </c>
      <c r="C4138" s="7">
        <v>3.3</v>
      </c>
    </row>
    <row r="4139" spans="1:3" x14ac:dyDescent="0.25">
      <c r="A4139" s="2">
        <v>46560</v>
      </c>
      <c r="B4139" s="3" t="s">
        <v>11</v>
      </c>
      <c r="C4139" s="7">
        <v>3.9</v>
      </c>
    </row>
    <row r="4140" spans="1:3" x14ac:dyDescent="0.25">
      <c r="A4140" s="2">
        <v>46560</v>
      </c>
      <c r="B4140" s="3" t="s">
        <v>12</v>
      </c>
      <c r="C4140" s="7">
        <v>4.3</v>
      </c>
    </row>
    <row r="4141" spans="1:3" x14ac:dyDescent="0.25">
      <c r="A4141" s="2">
        <v>46560</v>
      </c>
      <c r="B4141" s="3" t="s">
        <v>13</v>
      </c>
      <c r="C4141" s="7">
        <v>4.5999999999999996</v>
      </c>
    </row>
    <row r="4142" spans="1:3" x14ac:dyDescent="0.25">
      <c r="A4142" s="2">
        <v>46560</v>
      </c>
      <c r="B4142" s="3" t="s">
        <v>14</v>
      </c>
      <c r="C4142" s="7">
        <v>4.7</v>
      </c>
    </row>
    <row r="4143" spans="1:3" x14ac:dyDescent="0.25">
      <c r="A4143" s="2">
        <v>46560</v>
      </c>
      <c r="B4143" s="3" t="s">
        <v>15</v>
      </c>
      <c r="C4143" s="7">
        <v>4.8</v>
      </c>
    </row>
    <row r="4144" spans="1:3" x14ac:dyDescent="0.25">
      <c r="A4144" s="2">
        <v>46560</v>
      </c>
      <c r="B4144" s="3" t="s">
        <v>16</v>
      </c>
      <c r="C4144" s="7">
        <v>4.9000000000000004</v>
      </c>
    </row>
    <row r="4145" spans="1:3" x14ac:dyDescent="0.25">
      <c r="A4145" s="2">
        <v>46560</v>
      </c>
      <c r="B4145" s="3" t="s">
        <v>17</v>
      </c>
      <c r="C4145" s="7">
        <v>4.8</v>
      </c>
    </row>
    <row r="4146" spans="1:3" x14ac:dyDescent="0.25">
      <c r="A4146" s="2">
        <v>46560</v>
      </c>
      <c r="B4146" s="3" t="s">
        <v>18</v>
      </c>
      <c r="C4146" s="7">
        <v>4.7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4.5999999999999996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4.7</v>
      </c>
    </row>
    <row r="4151" spans="1:3" x14ac:dyDescent="0.25">
      <c r="A4151" s="2">
        <v>46560</v>
      </c>
      <c r="B4151" s="3" t="s">
        <v>23</v>
      </c>
      <c r="C4151" s="7">
        <v>4.5999999999999996</v>
      </c>
    </row>
    <row r="4152" spans="1:3" x14ac:dyDescent="0.25">
      <c r="A4152" s="2">
        <v>46560</v>
      </c>
      <c r="B4152" s="3" t="s">
        <v>24</v>
      </c>
      <c r="C4152" s="7">
        <v>4.2</v>
      </c>
    </row>
    <row r="4153" spans="1:3" x14ac:dyDescent="0.25">
      <c r="A4153" s="2">
        <v>46560</v>
      </c>
      <c r="B4153" s="3" t="s">
        <v>25</v>
      </c>
      <c r="C4153" s="7">
        <v>3.9</v>
      </c>
    </row>
    <row r="4154" spans="1:3" x14ac:dyDescent="0.25">
      <c r="A4154" s="2">
        <v>46561</v>
      </c>
      <c r="B4154" s="3" t="s">
        <v>26</v>
      </c>
      <c r="C4154" s="7">
        <v>3.5</v>
      </c>
    </row>
    <row r="4155" spans="1:3" x14ac:dyDescent="0.25">
      <c r="A4155" s="2">
        <v>46561</v>
      </c>
      <c r="B4155" s="3" t="s">
        <v>27</v>
      </c>
      <c r="C4155" s="7">
        <v>3.1</v>
      </c>
    </row>
    <row r="4156" spans="1:3" x14ac:dyDescent="0.25">
      <c r="A4156" s="2">
        <v>46561</v>
      </c>
      <c r="B4156" s="3" t="s">
        <v>4</v>
      </c>
      <c r="C4156" s="7">
        <v>2.8</v>
      </c>
    </row>
    <row r="4157" spans="1:3" x14ac:dyDescent="0.25">
      <c r="A4157" s="2">
        <v>46561</v>
      </c>
      <c r="B4157" s="3" t="s">
        <v>5</v>
      </c>
      <c r="C4157" s="7">
        <v>2.5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2.4</v>
      </c>
    </row>
    <row r="4160" spans="1:3" x14ac:dyDescent="0.25">
      <c r="A4160" s="2">
        <v>46561</v>
      </c>
      <c r="B4160" s="3" t="s">
        <v>8</v>
      </c>
      <c r="C4160" s="7">
        <v>2.5</v>
      </c>
    </row>
    <row r="4161" spans="1:3" x14ac:dyDescent="0.25">
      <c r="A4161" s="2">
        <v>46561</v>
      </c>
      <c r="B4161" s="3" t="s">
        <v>9</v>
      </c>
      <c r="C4161" s="7">
        <v>2.8</v>
      </c>
    </row>
    <row r="4162" spans="1:3" x14ac:dyDescent="0.25">
      <c r="A4162" s="2">
        <v>46561</v>
      </c>
      <c r="B4162" s="3" t="s">
        <v>10</v>
      </c>
      <c r="C4162" s="7">
        <v>3.3</v>
      </c>
    </row>
    <row r="4163" spans="1:3" x14ac:dyDescent="0.25">
      <c r="A4163" s="2">
        <v>46561</v>
      </c>
      <c r="B4163" s="3" t="s">
        <v>11</v>
      </c>
      <c r="C4163" s="7">
        <v>3.9</v>
      </c>
    </row>
    <row r="4164" spans="1:3" x14ac:dyDescent="0.25">
      <c r="A4164" s="2">
        <v>46561</v>
      </c>
      <c r="B4164" s="3" t="s">
        <v>12</v>
      </c>
      <c r="C4164" s="7">
        <v>4.3</v>
      </c>
    </row>
    <row r="4165" spans="1:3" x14ac:dyDescent="0.25">
      <c r="A4165" s="2">
        <v>46561</v>
      </c>
      <c r="B4165" s="3" t="s">
        <v>13</v>
      </c>
      <c r="C4165" s="7">
        <v>4.5999999999999996</v>
      </c>
    </row>
    <row r="4166" spans="1:3" x14ac:dyDescent="0.25">
      <c r="A4166" s="2">
        <v>46561</v>
      </c>
      <c r="B4166" s="3" t="s">
        <v>14</v>
      </c>
      <c r="C4166" s="7">
        <v>4.8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4.9000000000000004</v>
      </c>
    </row>
    <row r="4169" spans="1:3" x14ac:dyDescent="0.25">
      <c r="A4169" s="2">
        <v>46561</v>
      </c>
      <c r="B4169" s="3" t="s">
        <v>17</v>
      </c>
      <c r="C4169" s="7">
        <v>4.8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4.7</v>
      </c>
    </row>
    <row r="4175" spans="1:3" x14ac:dyDescent="0.25">
      <c r="A4175" s="2">
        <v>46561</v>
      </c>
      <c r="B4175" s="3" t="s">
        <v>23</v>
      </c>
      <c r="C4175" s="7">
        <v>4.5999999999999996</v>
      </c>
    </row>
    <row r="4176" spans="1:3" x14ac:dyDescent="0.25">
      <c r="A4176" s="2">
        <v>46561</v>
      </c>
      <c r="B4176" s="3" t="s">
        <v>24</v>
      </c>
      <c r="C4176" s="7">
        <v>4.2</v>
      </c>
    </row>
    <row r="4177" spans="1:3" x14ac:dyDescent="0.25">
      <c r="A4177" s="2">
        <v>46561</v>
      </c>
      <c r="B4177" s="3" t="s">
        <v>25</v>
      </c>
      <c r="C4177" s="7">
        <v>3.9</v>
      </c>
    </row>
    <row r="4178" spans="1:3" x14ac:dyDescent="0.25">
      <c r="A4178" s="2">
        <v>46562</v>
      </c>
      <c r="B4178" s="3" t="s">
        <v>26</v>
      </c>
      <c r="C4178" s="7">
        <v>3.5</v>
      </c>
    </row>
    <row r="4179" spans="1:3" x14ac:dyDescent="0.25">
      <c r="A4179" s="2">
        <v>46562</v>
      </c>
      <c r="B4179" s="3" t="s">
        <v>27</v>
      </c>
      <c r="C4179" s="7">
        <v>3.1</v>
      </c>
    </row>
    <row r="4180" spans="1:3" x14ac:dyDescent="0.25">
      <c r="A4180" s="2">
        <v>46562</v>
      </c>
      <c r="B4180" s="3" t="s">
        <v>4</v>
      </c>
      <c r="C4180" s="7">
        <v>2.8</v>
      </c>
    </row>
    <row r="4181" spans="1:3" x14ac:dyDescent="0.25">
      <c r="A4181" s="2">
        <v>46562</v>
      </c>
      <c r="B4181" s="3" t="s">
        <v>5</v>
      </c>
      <c r="C4181" s="7">
        <v>2.5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2.4</v>
      </c>
    </row>
    <row r="4184" spans="1:3" x14ac:dyDescent="0.25">
      <c r="A4184" s="2">
        <v>46562</v>
      </c>
      <c r="B4184" s="3" t="s">
        <v>8</v>
      </c>
      <c r="C4184" s="7">
        <v>2.5</v>
      </c>
    </row>
    <row r="4185" spans="1:3" x14ac:dyDescent="0.25">
      <c r="A4185" s="2">
        <v>46562</v>
      </c>
      <c r="B4185" s="3" t="s">
        <v>9</v>
      </c>
      <c r="C4185" s="7">
        <v>2.8</v>
      </c>
    </row>
    <row r="4186" spans="1:3" x14ac:dyDescent="0.25">
      <c r="A4186" s="2">
        <v>46562</v>
      </c>
      <c r="B4186" s="3" t="s">
        <v>10</v>
      </c>
      <c r="C4186" s="7">
        <v>3.3</v>
      </c>
    </row>
    <row r="4187" spans="1:3" x14ac:dyDescent="0.25">
      <c r="A4187" s="2">
        <v>46562</v>
      </c>
      <c r="B4187" s="3" t="s">
        <v>11</v>
      </c>
      <c r="C4187" s="7">
        <v>3.9</v>
      </c>
    </row>
    <row r="4188" spans="1:3" x14ac:dyDescent="0.25">
      <c r="A4188" s="2">
        <v>46562</v>
      </c>
      <c r="B4188" s="3" t="s">
        <v>12</v>
      </c>
      <c r="C4188" s="7">
        <v>4.3</v>
      </c>
    </row>
    <row r="4189" spans="1:3" x14ac:dyDescent="0.25">
      <c r="A4189" s="2">
        <v>46562</v>
      </c>
      <c r="B4189" s="3" t="s">
        <v>13</v>
      </c>
      <c r="C4189" s="7">
        <v>4.5999999999999996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4.8</v>
      </c>
    </row>
    <row r="4192" spans="1:3" x14ac:dyDescent="0.25">
      <c r="A4192" s="2">
        <v>46562</v>
      </c>
      <c r="B4192" s="3" t="s">
        <v>16</v>
      </c>
      <c r="C4192" s="7">
        <v>4.9000000000000004</v>
      </c>
    </row>
    <row r="4193" spans="1:3" x14ac:dyDescent="0.25">
      <c r="A4193" s="2">
        <v>46562</v>
      </c>
      <c r="B4193" s="3" t="s">
        <v>17</v>
      </c>
      <c r="C4193" s="7">
        <v>4.8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4.7</v>
      </c>
    </row>
    <row r="4196" spans="1:3" x14ac:dyDescent="0.25">
      <c r="A4196" s="2">
        <v>46562</v>
      </c>
      <c r="B4196" s="3" t="s">
        <v>20</v>
      </c>
      <c r="C4196" s="7">
        <v>4.5999999999999996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4.7</v>
      </c>
    </row>
    <row r="4199" spans="1:3" x14ac:dyDescent="0.25">
      <c r="A4199" s="2">
        <v>46562</v>
      </c>
      <c r="B4199" s="3" t="s">
        <v>23</v>
      </c>
      <c r="C4199" s="7">
        <v>4.5</v>
      </c>
    </row>
    <row r="4200" spans="1:3" x14ac:dyDescent="0.25">
      <c r="A4200" s="2">
        <v>46562</v>
      </c>
      <c r="B4200" s="3" t="s">
        <v>24</v>
      </c>
      <c r="C4200" s="7">
        <v>4.2</v>
      </c>
    </row>
    <row r="4201" spans="1:3" x14ac:dyDescent="0.25">
      <c r="A4201" s="2">
        <v>46562</v>
      </c>
      <c r="B4201" s="3" t="s">
        <v>25</v>
      </c>
      <c r="C4201" s="7">
        <v>3.8</v>
      </c>
    </row>
    <row r="4202" spans="1:3" x14ac:dyDescent="0.25">
      <c r="A4202" s="2">
        <v>46563</v>
      </c>
      <c r="B4202" s="3" t="s">
        <v>26</v>
      </c>
      <c r="C4202" s="7">
        <v>3.5</v>
      </c>
    </row>
    <row r="4203" spans="1:3" x14ac:dyDescent="0.25">
      <c r="A4203" s="2">
        <v>46563</v>
      </c>
      <c r="B4203" s="3" t="s">
        <v>27</v>
      </c>
      <c r="C4203" s="7">
        <v>3.1</v>
      </c>
    </row>
    <row r="4204" spans="1:3" x14ac:dyDescent="0.25">
      <c r="A4204" s="2">
        <v>46563</v>
      </c>
      <c r="B4204" s="3" t="s">
        <v>4</v>
      </c>
      <c r="C4204" s="7">
        <v>2.8</v>
      </c>
    </row>
    <row r="4205" spans="1:3" x14ac:dyDescent="0.25">
      <c r="A4205" s="2">
        <v>46563</v>
      </c>
      <c r="B4205" s="3" t="s">
        <v>5</v>
      </c>
      <c r="C4205" s="7">
        <v>2.5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2.4</v>
      </c>
    </row>
    <row r="4208" spans="1:3" x14ac:dyDescent="0.25">
      <c r="A4208" s="2">
        <v>46563</v>
      </c>
      <c r="B4208" s="3" t="s">
        <v>8</v>
      </c>
      <c r="C4208" s="7">
        <v>2.5</v>
      </c>
    </row>
    <row r="4209" spans="1:3" x14ac:dyDescent="0.25">
      <c r="A4209" s="2">
        <v>46563</v>
      </c>
      <c r="B4209" s="3" t="s">
        <v>9</v>
      </c>
      <c r="C4209" s="7">
        <v>2.7</v>
      </c>
    </row>
    <row r="4210" spans="1:3" x14ac:dyDescent="0.25">
      <c r="A4210" s="2">
        <v>46563</v>
      </c>
      <c r="B4210" s="3" t="s">
        <v>10</v>
      </c>
      <c r="C4210" s="7">
        <v>3.3</v>
      </c>
    </row>
    <row r="4211" spans="1:3" x14ac:dyDescent="0.25">
      <c r="A4211" s="2">
        <v>46563</v>
      </c>
      <c r="B4211" s="3" t="s">
        <v>11</v>
      </c>
      <c r="C4211" s="7">
        <v>3.8</v>
      </c>
    </row>
    <row r="4212" spans="1:3" x14ac:dyDescent="0.25">
      <c r="A4212" s="2">
        <v>46563</v>
      </c>
      <c r="B4212" s="3" t="s">
        <v>12</v>
      </c>
      <c r="C4212" s="7">
        <v>4.3</v>
      </c>
    </row>
    <row r="4213" spans="1:3" x14ac:dyDescent="0.25">
      <c r="A4213" s="2">
        <v>46563</v>
      </c>
      <c r="B4213" s="3" t="s">
        <v>13</v>
      </c>
      <c r="C4213" s="7">
        <v>4.5999999999999996</v>
      </c>
    </row>
    <row r="4214" spans="1:3" x14ac:dyDescent="0.25">
      <c r="A4214" s="2">
        <v>46563</v>
      </c>
      <c r="B4214" s="3" t="s">
        <v>14</v>
      </c>
      <c r="C4214" s="7">
        <v>4.7</v>
      </c>
    </row>
    <row r="4215" spans="1:3" x14ac:dyDescent="0.25">
      <c r="A4215" s="2">
        <v>46563</v>
      </c>
      <c r="B4215" s="3" t="s">
        <v>15</v>
      </c>
      <c r="C4215" s="7">
        <v>4.8</v>
      </c>
    </row>
    <row r="4216" spans="1:3" x14ac:dyDescent="0.25">
      <c r="A4216" s="2">
        <v>46563</v>
      </c>
      <c r="B4216" s="3" t="s">
        <v>16</v>
      </c>
      <c r="C4216" s="7">
        <v>4.9000000000000004</v>
      </c>
    </row>
    <row r="4217" spans="1:3" x14ac:dyDescent="0.25">
      <c r="A4217" s="2">
        <v>46563</v>
      </c>
      <c r="B4217" s="3" t="s">
        <v>17</v>
      </c>
      <c r="C4217" s="7">
        <v>4.8</v>
      </c>
    </row>
    <row r="4218" spans="1:3" x14ac:dyDescent="0.25">
      <c r="A4218" s="2">
        <v>46563</v>
      </c>
      <c r="B4218" s="3" t="s">
        <v>18</v>
      </c>
      <c r="C4218" s="7">
        <v>4.7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4.5999999999999996</v>
      </c>
    </row>
    <row r="4222" spans="1:3" x14ac:dyDescent="0.25">
      <c r="A4222" s="2">
        <v>46563</v>
      </c>
      <c r="B4222" s="3" t="s">
        <v>22</v>
      </c>
      <c r="C4222" s="7">
        <v>4.5</v>
      </c>
    </row>
    <row r="4223" spans="1:3" x14ac:dyDescent="0.25">
      <c r="A4223" s="2">
        <v>46563</v>
      </c>
      <c r="B4223" s="3" t="s">
        <v>23</v>
      </c>
      <c r="C4223" s="7">
        <v>4.3</v>
      </c>
    </row>
    <row r="4224" spans="1:3" x14ac:dyDescent="0.25">
      <c r="A4224" s="2">
        <v>46563</v>
      </c>
      <c r="B4224" s="3" t="s">
        <v>24</v>
      </c>
      <c r="C4224" s="7">
        <v>4</v>
      </c>
    </row>
    <row r="4225" spans="1:3" x14ac:dyDescent="0.25">
      <c r="A4225" s="2">
        <v>46563</v>
      </c>
      <c r="B4225" s="3" t="s">
        <v>25</v>
      </c>
      <c r="C4225" s="7">
        <v>3.7</v>
      </c>
    </row>
    <row r="4226" spans="1:3" x14ac:dyDescent="0.25">
      <c r="A4226" s="2">
        <v>46564</v>
      </c>
      <c r="B4226" s="3" t="s">
        <v>26</v>
      </c>
      <c r="C4226" s="7">
        <v>3.4</v>
      </c>
    </row>
    <row r="4227" spans="1:3" x14ac:dyDescent="0.25">
      <c r="A4227" s="2">
        <v>46564</v>
      </c>
      <c r="B4227" s="3" t="s">
        <v>27</v>
      </c>
      <c r="C4227" s="7">
        <v>3</v>
      </c>
    </row>
    <row r="4228" spans="1:3" x14ac:dyDescent="0.25">
      <c r="A4228" s="2">
        <v>46564</v>
      </c>
      <c r="B4228" s="3" t="s">
        <v>4</v>
      </c>
      <c r="C4228" s="7">
        <v>2.8</v>
      </c>
    </row>
    <row r="4229" spans="1:3" x14ac:dyDescent="0.25">
      <c r="A4229" s="2">
        <v>46564</v>
      </c>
      <c r="B4229" s="3" t="s">
        <v>5</v>
      </c>
      <c r="C4229" s="7">
        <v>2.6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2.4</v>
      </c>
    </row>
    <row r="4232" spans="1:3" x14ac:dyDescent="0.25">
      <c r="A4232" s="2">
        <v>46564</v>
      </c>
      <c r="B4232" s="3" t="s">
        <v>8</v>
      </c>
      <c r="C4232" s="7">
        <v>2.2999999999999998</v>
      </c>
    </row>
    <row r="4233" spans="1:3" x14ac:dyDescent="0.25">
      <c r="A4233" s="2">
        <v>46564</v>
      </c>
      <c r="B4233" s="3" t="s">
        <v>9</v>
      </c>
      <c r="C4233" s="7">
        <v>2.4</v>
      </c>
    </row>
    <row r="4234" spans="1:3" x14ac:dyDescent="0.25">
      <c r="A4234" s="2">
        <v>46564</v>
      </c>
      <c r="B4234" s="3" t="s">
        <v>10</v>
      </c>
      <c r="C4234" s="7">
        <v>2.5</v>
      </c>
    </row>
    <row r="4235" spans="1:3" x14ac:dyDescent="0.25">
      <c r="A4235" s="2">
        <v>46564</v>
      </c>
      <c r="B4235" s="3" t="s">
        <v>11</v>
      </c>
      <c r="C4235" s="7">
        <v>2.8</v>
      </c>
    </row>
    <row r="4236" spans="1:3" x14ac:dyDescent="0.25">
      <c r="A4236" s="2">
        <v>46564</v>
      </c>
      <c r="B4236" s="3" t="s">
        <v>12</v>
      </c>
      <c r="C4236" s="7">
        <v>3.2</v>
      </c>
    </row>
    <row r="4237" spans="1:3" x14ac:dyDescent="0.25">
      <c r="A4237" s="2">
        <v>46564</v>
      </c>
      <c r="B4237" s="3" t="s">
        <v>13</v>
      </c>
      <c r="C4237" s="7">
        <v>3.6</v>
      </c>
    </row>
    <row r="4238" spans="1:3" x14ac:dyDescent="0.25">
      <c r="A4238" s="2">
        <v>46564</v>
      </c>
      <c r="B4238" s="3" t="s">
        <v>14</v>
      </c>
      <c r="C4238" s="7">
        <v>3.9</v>
      </c>
    </row>
    <row r="4239" spans="1:3" x14ac:dyDescent="0.25">
      <c r="A4239" s="2">
        <v>46564</v>
      </c>
      <c r="B4239" s="3" t="s">
        <v>15</v>
      </c>
      <c r="C4239" s="7">
        <v>4.0999999999999996</v>
      </c>
    </row>
    <row r="4240" spans="1:3" x14ac:dyDescent="0.25">
      <c r="A4240" s="2">
        <v>46564</v>
      </c>
      <c r="B4240" s="3" t="s">
        <v>16</v>
      </c>
      <c r="C4240" s="7">
        <v>4.2</v>
      </c>
    </row>
    <row r="4241" spans="1:3" x14ac:dyDescent="0.25">
      <c r="A4241" s="2">
        <v>46564</v>
      </c>
      <c r="B4241" s="3" t="s">
        <v>17</v>
      </c>
      <c r="C4241" s="7">
        <v>4.0999999999999996</v>
      </c>
    </row>
    <row r="4242" spans="1:3" x14ac:dyDescent="0.25">
      <c r="A4242" s="2">
        <v>46564</v>
      </c>
      <c r="B4242" s="3" t="s">
        <v>18</v>
      </c>
      <c r="C4242" s="7">
        <v>4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3.9</v>
      </c>
    </row>
    <row r="4248" spans="1:3" x14ac:dyDescent="0.25">
      <c r="A4248" s="2">
        <v>46564</v>
      </c>
      <c r="B4248" s="3" t="s">
        <v>24</v>
      </c>
      <c r="C4248" s="7">
        <v>3.7</v>
      </c>
    </row>
    <row r="4249" spans="1:3" x14ac:dyDescent="0.25">
      <c r="A4249" s="2">
        <v>46564</v>
      </c>
      <c r="B4249" s="3" t="s">
        <v>25</v>
      </c>
      <c r="C4249" s="7">
        <v>3.5</v>
      </c>
    </row>
    <row r="4250" spans="1:3" x14ac:dyDescent="0.25">
      <c r="A4250" s="2">
        <v>46565</v>
      </c>
      <c r="B4250" s="3" t="s">
        <v>26</v>
      </c>
      <c r="C4250" s="7">
        <v>3.2</v>
      </c>
    </row>
    <row r="4251" spans="1:3" x14ac:dyDescent="0.25">
      <c r="A4251" s="2">
        <v>46565</v>
      </c>
      <c r="B4251" s="3" t="s">
        <v>27</v>
      </c>
      <c r="C4251" s="7">
        <v>3</v>
      </c>
    </row>
    <row r="4252" spans="1:3" x14ac:dyDescent="0.25">
      <c r="A4252" s="2">
        <v>46565</v>
      </c>
      <c r="B4252" s="3" t="s">
        <v>4</v>
      </c>
      <c r="C4252" s="7">
        <v>2.7</v>
      </c>
    </row>
    <row r="4253" spans="1:3" x14ac:dyDescent="0.25">
      <c r="A4253" s="2">
        <v>46565</v>
      </c>
      <c r="B4253" s="3" t="s">
        <v>5</v>
      </c>
      <c r="C4253" s="7">
        <v>2.5</v>
      </c>
    </row>
    <row r="4254" spans="1:3" x14ac:dyDescent="0.25">
      <c r="A4254" s="2">
        <v>46565</v>
      </c>
      <c r="B4254" s="3" t="s">
        <v>6</v>
      </c>
      <c r="C4254" s="7">
        <v>2.4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2.2999999999999998</v>
      </c>
    </row>
    <row r="4257" spans="1:3" x14ac:dyDescent="0.25">
      <c r="A4257" s="2">
        <v>46565</v>
      </c>
      <c r="B4257" s="3" t="s">
        <v>9</v>
      </c>
      <c r="C4257" s="7">
        <v>2.2000000000000002</v>
      </c>
    </row>
    <row r="4258" spans="1:3" x14ac:dyDescent="0.25">
      <c r="A4258" s="2">
        <v>46565</v>
      </c>
      <c r="B4258" s="3" t="s">
        <v>10</v>
      </c>
      <c r="C4258" s="7">
        <v>2.2999999999999998</v>
      </c>
    </row>
    <row r="4259" spans="1:3" x14ac:dyDescent="0.25">
      <c r="A4259" s="2">
        <v>46565</v>
      </c>
      <c r="B4259" s="3" t="s">
        <v>11</v>
      </c>
      <c r="C4259" s="7">
        <v>2.5</v>
      </c>
    </row>
    <row r="4260" spans="1:3" x14ac:dyDescent="0.25">
      <c r="A4260" s="2">
        <v>46565</v>
      </c>
      <c r="B4260" s="3" t="s">
        <v>12</v>
      </c>
      <c r="C4260" s="7">
        <v>2.8</v>
      </c>
    </row>
    <row r="4261" spans="1:3" x14ac:dyDescent="0.25">
      <c r="A4261" s="2">
        <v>46565</v>
      </c>
      <c r="B4261" s="3" t="s">
        <v>13</v>
      </c>
      <c r="C4261" s="7">
        <v>3.2</v>
      </c>
    </row>
    <row r="4262" spans="1:3" x14ac:dyDescent="0.25">
      <c r="A4262" s="2">
        <v>46565</v>
      </c>
      <c r="B4262" s="3" t="s">
        <v>14</v>
      </c>
      <c r="C4262" s="7">
        <v>3.5</v>
      </c>
    </row>
    <row r="4263" spans="1:3" x14ac:dyDescent="0.25">
      <c r="A4263" s="2">
        <v>46565</v>
      </c>
      <c r="B4263" s="3" t="s">
        <v>15</v>
      </c>
      <c r="C4263" s="7">
        <v>3.7</v>
      </c>
    </row>
    <row r="4264" spans="1:3" x14ac:dyDescent="0.25">
      <c r="A4264" s="2">
        <v>46565</v>
      </c>
      <c r="B4264" s="3" t="s">
        <v>16</v>
      </c>
      <c r="C4264" s="7">
        <v>3.9</v>
      </c>
    </row>
    <row r="4265" spans="1:3" x14ac:dyDescent="0.25">
      <c r="A4265" s="2">
        <v>46565</v>
      </c>
      <c r="B4265" s="3" t="s">
        <v>17</v>
      </c>
      <c r="C4265" s="7">
        <v>3.8</v>
      </c>
    </row>
    <row r="4266" spans="1:3" x14ac:dyDescent="0.25">
      <c r="A4266" s="2">
        <v>46565</v>
      </c>
      <c r="B4266" s="3" t="s">
        <v>18</v>
      </c>
      <c r="C4266" s="7">
        <v>3.7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3.6</v>
      </c>
    </row>
    <row r="4269" spans="1:3" x14ac:dyDescent="0.25">
      <c r="A4269" s="2">
        <v>46565</v>
      </c>
      <c r="B4269" s="3" t="s">
        <v>21</v>
      </c>
      <c r="C4269" s="7">
        <v>3.7</v>
      </c>
    </row>
    <row r="4270" spans="1:3" x14ac:dyDescent="0.25">
      <c r="A4270" s="2">
        <v>46565</v>
      </c>
      <c r="B4270" s="3" t="s">
        <v>22</v>
      </c>
      <c r="C4270" s="7">
        <v>3.8</v>
      </c>
    </row>
    <row r="4271" spans="1:3" x14ac:dyDescent="0.25">
      <c r="A4271" s="2">
        <v>46565</v>
      </c>
      <c r="B4271" s="3" t="s">
        <v>23</v>
      </c>
      <c r="C4271" s="7">
        <v>3.7</v>
      </c>
    </row>
    <row r="4272" spans="1:3" x14ac:dyDescent="0.25">
      <c r="A4272" s="2">
        <v>46565</v>
      </c>
      <c r="B4272" s="3" t="s">
        <v>24</v>
      </c>
      <c r="C4272" s="7">
        <v>3.6</v>
      </c>
    </row>
    <row r="4273" spans="1:3" x14ac:dyDescent="0.25">
      <c r="A4273" s="2">
        <v>46565</v>
      </c>
      <c r="B4273" s="3" t="s">
        <v>25</v>
      </c>
      <c r="C4273" s="7">
        <v>3.4</v>
      </c>
    </row>
    <row r="4274" spans="1:3" x14ac:dyDescent="0.25">
      <c r="A4274" s="2">
        <v>46566</v>
      </c>
      <c r="B4274" s="3" t="s">
        <v>26</v>
      </c>
      <c r="C4274" s="7">
        <v>3.3</v>
      </c>
    </row>
    <row r="4275" spans="1:3" x14ac:dyDescent="0.25">
      <c r="A4275" s="2">
        <v>46566</v>
      </c>
      <c r="B4275" s="3" t="s">
        <v>27</v>
      </c>
      <c r="C4275" s="7">
        <v>2.9</v>
      </c>
    </row>
    <row r="4276" spans="1:3" x14ac:dyDescent="0.25">
      <c r="A4276" s="2">
        <v>46566</v>
      </c>
      <c r="B4276" s="3" t="s">
        <v>4</v>
      </c>
      <c r="C4276" s="7">
        <v>2.7</v>
      </c>
    </row>
    <row r="4277" spans="1:3" x14ac:dyDescent="0.25">
      <c r="A4277" s="2">
        <v>46566</v>
      </c>
      <c r="B4277" s="3" t="s">
        <v>5</v>
      </c>
      <c r="C4277" s="7">
        <v>2.5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2.2999999999999998</v>
      </c>
    </row>
    <row r="4280" spans="1:3" x14ac:dyDescent="0.25">
      <c r="A4280" s="2">
        <v>46566</v>
      </c>
      <c r="B4280" s="3" t="s">
        <v>8</v>
      </c>
      <c r="C4280" s="7">
        <v>2.5</v>
      </c>
    </row>
    <row r="4281" spans="1:3" x14ac:dyDescent="0.25">
      <c r="A4281" s="2">
        <v>46566</v>
      </c>
      <c r="B4281" s="3" t="s">
        <v>9</v>
      </c>
      <c r="C4281" s="7">
        <v>2.7</v>
      </c>
    </row>
    <row r="4282" spans="1:3" x14ac:dyDescent="0.25">
      <c r="A4282" s="2">
        <v>46566</v>
      </c>
      <c r="B4282" s="3" t="s">
        <v>10</v>
      </c>
      <c r="C4282" s="7">
        <v>3.3</v>
      </c>
    </row>
    <row r="4283" spans="1:3" x14ac:dyDescent="0.25">
      <c r="A4283" s="2">
        <v>46566</v>
      </c>
      <c r="B4283" s="3" t="s">
        <v>11</v>
      </c>
      <c r="C4283" s="7">
        <v>3.8</v>
      </c>
    </row>
    <row r="4284" spans="1:3" x14ac:dyDescent="0.25">
      <c r="A4284" s="2">
        <v>46566</v>
      </c>
      <c r="B4284" s="3" t="s">
        <v>12</v>
      </c>
      <c r="C4284" s="7">
        <v>4.2</v>
      </c>
    </row>
    <row r="4285" spans="1:3" x14ac:dyDescent="0.25">
      <c r="A4285" s="2">
        <v>46566</v>
      </c>
      <c r="B4285" s="3" t="s">
        <v>13</v>
      </c>
      <c r="C4285" s="7">
        <v>4.5</v>
      </c>
    </row>
    <row r="4286" spans="1:3" x14ac:dyDescent="0.25">
      <c r="A4286" s="2">
        <v>46566</v>
      </c>
      <c r="B4286" s="3" t="s">
        <v>14</v>
      </c>
      <c r="C4286" s="7">
        <v>4.7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4.8</v>
      </c>
    </row>
    <row r="4290" spans="1:3" x14ac:dyDescent="0.25">
      <c r="A4290" s="2">
        <v>46566</v>
      </c>
      <c r="B4290" s="3" t="s">
        <v>18</v>
      </c>
      <c r="C4290" s="7">
        <v>4.7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4.5999999999999996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4.7</v>
      </c>
    </row>
    <row r="4295" spans="1:3" x14ac:dyDescent="0.25">
      <c r="A4295" s="2">
        <v>46566</v>
      </c>
      <c r="B4295" s="3" t="s">
        <v>23</v>
      </c>
      <c r="C4295" s="7">
        <v>4.5999999999999996</v>
      </c>
    </row>
    <row r="4296" spans="1:3" x14ac:dyDescent="0.25">
      <c r="A4296" s="2">
        <v>46566</v>
      </c>
      <c r="B4296" s="3" t="s">
        <v>24</v>
      </c>
      <c r="C4296" s="7">
        <v>4.2</v>
      </c>
    </row>
    <row r="4297" spans="1:3" x14ac:dyDescent="0.25">
      <c r="A4297" s="2">
        <v>46566</v>
      </c>
      <c r="B4297" s="3" t="s">
        <v>25</v>
      </c>
      <c r="C4297" s="7">
        <v>3.8</v>
      </c>
    </row>
    <row r="4298" spans="1:3" x14ac:dyDescent="0.25">
      <c r="A4298" s="2">
        <v>46567</v>
      </c>
      <c r="B4298" s="3" t="s">
        <v>26</v>
      </c>
      <c r="C4298" s="7">
        <v>3.5</v>
      </c>
    </row>
    <row r="4299" spans="1:3" x14ac:dyDescent="0.25">
      <c r="A4299" s="2">
        <v>46567</v>
      </c>
      <c r="B4299" s="3" t="s">
        <v>27</v>
      </c>
      <c r="C4299" s="7">
        <v>3.1</v>
      </c>
    </row>
    <row r="4300" spans="1:3" x14ac:dyDescent="0.25">
      <c r="A4300" s="2">
        <v>46567</v>
      </c>
      <c r="B4300" s="3" t="s">
        <v>4</v>
      </c>
      <c r="C4300" s="7">
        <v>2.8</v>
      </c>
    </row>
    <row r="4301" spans="1:3" x14ac:dyDescent="0.25">
      <c r="A4301" s="2">
        <v>46567</v>
      </c>
      <c r="B4301" s="3" t="s">
        <v>5</v>
      </c>
      <c r="C4301" s="7">
        <v>2.5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2.4</v>
      </c>
    </row>
    <row r="4304" spans="1:3" x14ac:dyDescent="0.25">
      <c r="A4304" s="2">
        <v>46567</v>
      </c>
      <c r="B4304" s="3" t="s">
        <v>8</v>
      </c>
      <c r="C4304" s="7">
        <v>2.5</v>
      </c>
    </row>
    <row r="4305" spans="1:3" x14ac:dyDescent="0.25">
      <c r="A4305" s="2">
        <v>46567</v>
      </c>
      <c r="B4305" s="3" t="s">
        <v>9</v>
      </c>
      <c r="C4305" s="7">
        <v>2.8</v>
      </c>
    </row>
    <row r="4306" spans="1:3" x14ac:dyDescent="0.25">
      <c r="A4306" s="2">
        <v>46567</v>
      </c>
      <c r="B4306" s="3" t="s">
        <v>10</v>
      </c>
      <c r="C4306" s="7">
        <v>3.3</v>
      </c>
    </row>
    <row r="4307" spans="1:3" x14ac:dyDescent="0.25">
      <c r="A4307" s="2">
        <v>46567</v>
      </c>
      <c r="B4307" s="3" t="s">
        <v>11</v>
      </c>
      <c r="C4307" s="7">
        <v>3.9</v>
      </c>
    </row>
    <row r="4308" spans="1:3" x14ac:dyDescent="0.25">
      <c r="A4308" s="2">
        <v>46567</v>
      </c>
      <c r="B4308" s="3" t="s">
        <v>12</v>
      </c>
      <c r="C4308" s="7">
        <v>4.3</v>
      </c>
    </row>
    <row r="4309" spans="1:3" x14ac:dyDescent="0.25">
      <c r="A4309" s="2">
        <v>46567</v>
      </c>
      <c r="B4309" s="3" t="s">
        <v>13</v>
      </c>
      <c r="C4309" s="7">
        <v>4.5999999999999996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4.8</v>
      </c>
    </row>
    <row r="4312" spans="1:3" x14ac:dyDescent="0.25">
      <c r="A4312" s="2">
        <v>46567</v>
      </c>
      <c r="B4312" s="3" t="s">
        <v>16</v>
      </c>
      <c r="C4312" s="7">
        <v>4.9000000000000004</v>
      </c>
    </row>
    <row r="4313" spans="1:3" x14ac:dyDescent="0.25">
      <c r="A4313" s="2">
        <v>46567</v>
      </c>
      <c r="B4313" s="3" t="s">
        <v>17</v>
      </c>
      <c r="C4313" s="7">
        <v>4.8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4.7</v>
      </c>
    </row>
    <row r="4319" spans="1:3" x14ac:dyDescent="0.25">
      <c r="A4319" s="2">
        <v>46567</v>
      </c>
      <c r="B4319" s="3" t="s">
        <v>23</v>
      </c>
      <c r="C4319" s="7">
        <v>4.5999999999999996</v>
      </c>
    </row>
    <row r="4320" spans="1:3" x14ac:dyDescent="0.25">
      <c r="A4320" s="2">
        <v>46567</v>
      </c>
      <c r="B4320" s="3" t="s">
        <v>24</v>
      </c>
      <c r="C4320" s="7">
        <v>4.3</v>
      </c>
    </row>
    <row r="4321" spans="1:3" x14ac:dyDescent="0.25">
      <c r="A4321" s="2">
        <v>46567</v>
      </c>
      <c r="B4321" s="3" t="s">
        <v>25</v>
      </c>
      <c r="C4321" s="7">
        <v>3.9</v>
      </c>
    </row>
    <row r="4322" spans="1:3" x14ac:dyDescent="0.25">
      <c r="A4322" s="2">
        <v>46568</v>
      </c>
      <c r="B4322" s="3" t="s">
        <v>26</v>
      </c>
      <c r="C4322" s="7">
        <v>3.5</v>
      </c>
    </row>
    <row r="4323" spans="1:3" x14ac:dyDescent="0.25">
      <c r="A4323" s="2">
        <v>46568</v>
      </c>
      <c r="B4323" s="3" t="s">
        <v>27</v>
      </c>
      <c r="C4323" s="7">
        <v>3.1</v>
      </c>
    </row>
    <row r="4324" spans="1:3" x14ac:dyDescent="0.25">
      <c r="A4324" s="2">
        <v>46568</v>
      </c>
      <c r="B4324" s="3" t="s">
        <v>4</v>
      </c>
      <c r="C4324" s="7">
        <v>2.8</v>
      </c>
    </row>
    <row r="4325" spans="1:3" x14ac:dyDescent="0.25">
      <c r="A4325" s="2">
        <v>46568</v>
      </c>
      <c r="B4325" s="3" t="s">
        <v>5</v>
      </c>
      <c r="C4325" s="7">
        <v>2.6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2.4</v>
      </c>
    </row>
    <row r="4328" spans="1:3" x14ac:dyDescent="0.25">
      <c r="A4328" s="2">
        <v>46568</v>
      </c>
      <c r="B4328" s="3" t="s">
        <v>8</v>
      </c>
      <c r="C4328" s="7">
        <v>2.5</v>
      </c>
    </row>
    <row r="4329" spans="1:3" x14ac:dyDescent="0.25">
      <c r="A4329" s="2">
        <v>46568</v>
      </c>
      <c r="B4329" s="3" t="s">
        <v>9</v>
      </c>
      <c r="C4329" s="7">
        <v>2.8</v>
      </c>
    </row>
    <row r="4330" spans="1:3" x14ac:dyDescent="0.25">
      <c r="A4330" s="2">
        <v>46568</v>
      </c>
      <c r="B4330" s="3" t="s">
        <v>10</v>
      </c>
      <c r="C4330" s="7">
        <v>3.4</v>
      </c>
    </row>
    <row r="4331" spans="1:3" x14ac:dyDescent="0.25">
      <c r="A4331" s="2">
        <v>46568</v>
      </c>
      <c r="B4331" s="3" t="s">
        <v>11</v>
      </c>
      <c r="C4331" s="7">
        <v>3.9</v>
      </c>
    </row>
    <row r="4332" spans="1:3" x14ac:dyDescent="0.25">
      <c r="A4332" s="2">
        <v>46568</v>
      </c>
      <c r="B4332" s="3" t="s">
        <v>12</v>
      </c>
      <c r="C4332" s="7">
        <v>4.3</v>
      </c>
    </row>
    <row r="4333" spans="1:3" x14ac:dyDescent="0.25">
      <c r="A4333" s="2">
        <v>46568</v>
      </c>
      <c r="B4333" s="3" t="s">
        <v>13</v>
      </c>
      <c r="C4333" s="7">
        <v>4.5999999999999996</v>
      </c>
    </row>
    <row r="4334" spans="1:3" x14ac:dyDescent="0.25">
      <c r="A4334" s="2">
        <v>46568</v>
      </c>
      <c r="B4334" s="3" t="s">
        <v>14</v>
      </c>
      <c r="C4334" s="7">
        <v>4.8</v>
      </c>
    </row>
    <row r="4335" spans="1:3" x14ac:dyDescent="0.25">
      <c r="A4335" s="2">
        <v>46568</v>
      </c>
      <c r="B4335" s="3" t="s">
        <v>15</v>
      </c>
      <c r="C4335" s="7">
        <v>4.9000000000000004</v>
      </c>
    </row>
    <row r="4336" spans="1:3" x14ac:dyDescent="0.25">
      <c r="A4336" s="2">
        <v>46568</v>
      </c>
      <c r="B4336" s="3" t="s">
        <v>16</v>
      </c>
      <c r="C4336" s="7">
        <v>5</v>
      </c>
    </row>
    <row r="4337" spans="1:3" x14ac:dyDescent="0.25">
      <c r="A4337" s="2">
        <v>46568</v>
      </c>
      <c r="B4337" s="3" t="s">
        <v>17</v>
      </c>
      <c r="C4337" s="7">
        <v>4.9000000000000004</v>
      </c>
    </row>
    <row r="4338" spans="1:3" x14ac:dyDescent="0.25">
      <c r="A4338" s="2">
        <v>46568</v>
      </c>
      <c r="B4338" s="3" t="s">
        <v>18</v>
      </c>
      <c r="C4338" s="7">
        <v>4.8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4.7</v>
      </c>
    </row>
    <row r="4341" spans="1:3" x14ac:dyDescent="0.25">
      <c r="A4341" s="2">
        <v>46568</v>
      </c>
      <c r="B4341" s="3" t="s">
        <v>21</v>
      </c>
      <c r="C4341" s="7">
        <v>4.8</v>
      </c>
    </row>
    <row r="4342" spans="1:3" x14ac:dyDescent="0.25">
      <c r="A4342" s="2">
        <v>46568</v>
      </c>
      <c r="B4342" s="3" t="s">
        <v>22</v>
      </c>
      <c r="C4342" s="7">
        <v>4.7</v>
      </c>
    </row>
    <row r="4343" spans="1:3" x14ac:dyDescent="0.25">
      <c r="A4343" s="2">
        <v>46568</v>
      </c>
      <c r="B4343" s="3" t="s">
        <v>23</v>
      </c>
      <c r="C4343" s="7">
        <v>4.5999999999999996</v>
      </c>
    </row>
    <row r="4344" spans="1:3" x14ac:dyDescent="0.25">
      <c r="A4344" s="2">
        <v>46568</v>
      </c>
      <c r="B4344" s="3" t="s">
        <v>24</v>
      </c>
      <c r="C4344" s="7">
        <v>4.2</v>
      </c>
    </row>
    <row r="4345" spans="1:3" x14ac:dyDescent="0.25">
      <c r="A4345" s="2">
        <v>46568</v>
      </c>
      <c r="B4345" s="3" t="s">
        <v>25</v>
      </c>
      <c r="C4345" s="7">
        <v>3.9</v>
      </c>
    </row>
    <row r="4346" spans="1:3" x14ac:dyDescent="0.25">
      <c r="A4346" s="2">
        <v>46569</v>
      </c>
      <c r="B4346" s="3" t="s">
        <v>26</v>
      </c>
      <c r="C4346" s="7">
        <v>3.5</v>
      </c>
    </row>
    <row r="4347" spans="1:3" x14ac:dyDescent="0.25">
      <c r="A4347" s="2">
        <v>46569</v>
      </c>
      <c r="B4347" s="3" t="s">
        <v>27</v>
      </c>
      <c r="C4347" s="7">
        <v>3.1</v>
      </c>
    </row>
    <row r="4348" spans="1:3" x14ac:dyDescent="0.25">
      <c r="A4348" s="2">
        <v>46569</v>
      </c>
      <c r="B4348" s="3" t="s">
        <v>4</v>
      </c>
      <c r="C4348" s="7">
        <v>2.8</v>
      </c>
    </row>
    <row r="4349" spans="1:3" x14ac:dyDescent="0.25">
      <c r="A4349" s="2">
        <v>46569</v>
      </c>
      <c r="B4349" s="3" t="s">
        <v>5</v>
      </c>
      <c r="C4349" s="7">
        <v>2.5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2.4</v>
      </c>
    </row>
    <row r="4352" spans="1:3" x14ac:dyDescent="0.25">
      <c r="A4352" s="2">
        <v>46569</v>
      </c>
      <c r="B4352" s="3" t="s">
        <v>8</v>
      </c>
      <c r="C4352" s="7">
        <v>2.5</v>
      </c>
    </row>
    <row r="4353" spans="1:3" x14ac:dyDescent="0.25">
      <c r="A4353" s="2">
        <v>46569</v>
      </c>
      <c r="B4353" s="3" t="s">
        <v>9</v>
      </c>
      <c r="C4353" s="7">
        <v>2.7</v>
      </c>
    </row>
    <row r="4354" spans="1:3" x14ac:dyDescent="0.25">
      <c r="A4354" s="2">
        <v>46569</v>
      </c>
      <c r="B4354" s="3" t="s">
        <v>10</v>
      </c>
      <c r="C4354" s="7">
        <v>3.1</v>
      </c>
    </row>
    <row r="4355" spans="1:3" x14ac:dyDescent="0.25">
      <c r="A4355" s="2">
        <v>46569</v>
      </c>
      <c r="B4355" s="3" t="s">
        <v>11</v>
      </c>
      <c r="C4355" s="7">
        <v>3.6</v>
      </c>
    </row>
    <row r="4356" spans="1:3" x14ac:dyDescent="0.25">
      <c r="A4356" s="2">
        <v>46569</v>
      </c>
      <c r="B4356" s="3" t="s">
        <v>12</v>
      </c>
      <c r="C4356" s="7">
        <v>4.0999999999999996</v>
      </c>
    </row>
    <row r="4357" spans="1:3" x14ac:dyDescent="0.25">
      <c r="A4357" s="2">
        <v>46569</v>
      </c>
      <c r="B4357" s="3" t="s">
        <v>13</v>
      </c>
      <c r="C4357" s="7">
        <v>4.4000000000000004</v>
      </c>
    </row>
    <row r="4358" spans="1:3" x14ac:dyDescent="0.25">
      <c r="A4358" s="2">
        <v>46569</v>
      </c>
      <c r="B4358" s="3" t="s">
        <v>14</v>
      </c>
      <c r="C4358" s="7">
        <v>4.5999999999999996</v>
      </c>
    </row>
    <row r="4359" spans="1:3" x14ac:dyDescent="0.25">
      <c r="A4359" s="2">
        <v>46569</v>
      </c>
      <c r="B4359" s="3" t="s">
        <v>15</v>
      </c>
      <c r="C4359" s="7">
        <v>4.7</v>
      </c>
    </row>
    <row r="4360" spans="1:3" x14ac:dyDescent="0.25">
      <c r="A4360" s="2">
        <v>46569</v>
      </c>
      <c r="B4360" s="3" t="s">
        <v>16</v>
      </c>
      <c r="C4360" s="7">
        <v>4.8</v>
      </c>
    </row>
    <row r="4361" spans="1:3" x14ac:dyDescent="0.25">
      <c r="A4361" s="2">
        <v>46569</v>
      </c>
      <c r="B4361" s="3" t="s">
        <v>17</v>
      </c>
      <c r="C4361" s="7">
        <v>4.7</v>
      </c>
    </row>
    <row r="4362" spans="1:3" x14ac:dyDescent="0.25">
      <c r="A4362" s="2">
        <v>46569</v>
      </c>
      <c r="B4362" s="3" t="s">
        <v>18</v>
      </c>
      <c r="C4362" s="7">
        <v>4.5999999999999996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4.5</v>
      </c>
    </row>
    <row r="4367" spans="1:3" x14ac:dyDescent="0.25">
      <c r="A4367" s="2">
        <v>46569</v>
      </c>
      <c r="B4367" s="3" t="s">
        <v>23</v>
      </c>
      <c r="C4367" s="7">
        <v>4.4000000000000004</v>
      </c>
    </row>
    <row r="4368" spans="1:3" x14ac:dyDescent="0.25">
      <c r="A4368" s="2">
        <v>46569</v>
      </c>
      <c r="B4368" s="3" t="s">
        <v>24</v>
      </c>
      <c r="C4368" s="7">
        <v>4.0999999999999996</v>
      </c>
    </row>
    <row r="4369" spans="1:3" x14ac:dyDescent="0.25">
      <c r="A4369" s="2">
        <v>46569</v>
      </c>
      <c r="B4369" s="3" t="s">
        <v>25</v>
      </c>
      <c r="C4369" s="7">
        <v>3.7</v>
      </c>
    </row>
    <row r="4370" spans="1:3" x14ac:dyDescent="0.25">
      <c r="A4370" s="2">
        <v>46570</v>
      </c>
      <c r="B4370" s="3" t="s">
        <v>26</v>
      </c>
      <c r="C4370" s="7">
        <v>3.4</v>
      </c>
    </row>
    <row r="4371" spans="1:3" x14ac:dyDescent="0.25">
      <c r="A4371" s="2">
        <v>46570</v>
      </c>
      <c r="B4371" s="3" t="s">
        <v>27</v>
      </c>
      <c r="C4371" s="7">
        <v>3.1</v>
      </c>
    </row>
    <row r="4372" spans="1:3" x14ac:dyDescent="0.25">
      <c r="A4372" s="2">
        <v>46570</v>
      </c>
      <c r="B4372" s="3" t="s">
        <v>4</v>
      </c>
      <c r="C4372" s="7">
        <v>2.8</v>
      </c>
    </row>
    <row r="4373" spans="1:3" x14ac:dyDescent="0.25">
      <c r="A4373" s="2">
        <v>46570</v>
      </c>
      <c r="B4373" s="3" t="s">
        <v>5</v>
      </c>
      <c r="C4373" s="7">
        <v>2.5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2.4</v>
      </c>
    </row>
    <row r="4376" spans="1:3" x14ac:dyDescent="0.25">
      <c r="A4376" s="2">
        <v>46570</v>
      </c>
      <c r="B4376" s="3" t="s">
        <v>8</v>
      </c>
      <c r="C4376" s="7">
        <v>2.5</v>
      </c>
    </row>
    <row r="4377" spans="1:3" x14ac:dyDescent="0.25">
      <c r="A4377" s="2">
        <v>46570</v>
      </c>
      <c r="B4377" s="3" t="s">
        <v>9</v>
      </c>
      <c r="C4377" s="7">
        <v>2.7</v>
      </c>
    </row>
    <row r="4378" spans="1:3" x14ac:dyDescent="0.25">
      <c r="A4378" s="2">
        <v>46570</v>
      </c>
      <c r="B4378" s="3" t="s">
        <v>10</v>
      </c>
      <c r="C4378" s="7">
        <v>3.1</v>
      </c>
    </row>
    <row r="4379" spans="1:3" x14ac:dyDescent="0.25">
      <c r="A4379" s="2">
        <v>46570</v>
      </c>
      <c r="B4379" s="3" t="s">
        <v>11</v>
      </c>
      <c r="C4379" s="7">
        <v>3.6</v>
      </c>
    </row>
    <row r="4380" spans="1:3" x14ac:dyDescent="0.25">
      <c r="A4380" s="2">
        <v>46570</v>
      </c>
      <c r="B4380" s="3" t="s">
        <v>12</v>
      </c>
      <c r="C4380" s="7">
        <v>4</v>
      </c>
    </row>
    <row r="4381" spans="1:3" x14ac:dyDescent="0.25">
      <c r="A4381" s="2">
        <v>46570</v>
      </c>
      <c r="B4381" s="3" t="s">
        <v>13</v>
      </c>
      <c r="C4381" s="7">
        <v>4.4000000000000004</v>
      </c>
    </row>
    <row r="4382" spans="1:3" x14ac:dyDescent="0.25">
      <c r="A4382" s="2">
        <v>46570</v>
      </c>
      <c r="B4382" s="3" t="s">
        <v>14</v>
      </c>
      <c r="C4382" s="7">
        <v>4.5999999999999996</v>
      </c>
    </row>
    <row r="4383" spans="1:3" x14ac:dyDescent="0.25">
      <c r="A4383" s="2">
        <v>46570</v>
      </c>
      <c r="B4383" s="3" t="s">
        <v>15</v>
      </c>
      <c r="C4383" s="7">
        <v>4.7</v>
      </c>
    </row>
    <row r="4384" spans="1:3" x14ac:dyDescent="0.25">
      <c r="A4384" s="2">
        <v>46570</v>
      </c>
      <c r="B4384" s="3" t="s">
        <v>16</v>
      </c>
      <c r="C4384" s="7">
        <v>4.8</v>
      </c>
    </row>
    <row r="4385" spans="1:3" x14ac:dyDescent="0.25">
      <c r="A4385" s="2">
        <v>46570</v>
      </c>
      <c r="B4385" s="3" t="s">
        <v>17</v>
      </c>
      <c r="C4385" s="7">
        <v>4.5999999999999996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4.5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4.4000000000000004</v>
      </c>
    </row>
    <row r="4390" spans="1:3" x14ac:dyDescent="0.25">
      <c r="A4390" s="2">
        <v>46570</v>
      </c>
      <c r="B4390" s="3" t="s">
        <v>22</v>
      </c>
      <c r="C4390" s="7">
        <v>4.3</v>
      </c>
    </row>
    <row r="4391" spans="1:3" x14ac:dyDescent="0.25">
      <c r="A4391" s="2">
        <v>46570</v>
      </c>
      <c r="B4391" s="3" t="s">
        <v>23</v>
      </c>
      <c r="C4391" s="7">
        <v>4.2</v>
      </c>
    </row>
    <row r="4392" spans="1:3" x14ac:dyDescent="0.25">
      <c r="A4392" s="2">
        <v>46570</v>
      </c>
      <c r="B4392" s="3" t="s">
        <v>24</v>
      </c>
      <c r="C4392" s="7">
        <v>3.9</v>
      </c>
    </row>
    <row r="4393" spans="1:3" x14ac:dyDescent="0.25">
      <c r="A4393" s="2">
        <v>46570</v>
      </c>
      <c r="B4393" s="3" t="s">
        <v>25</v>
      </c>
      <c r="C4393" s="7">
        <v>3.6</v>
      </c>
    </row>
    <row r="4394" spans="1:3" x14ac:dyDescent="0.25">
      <c r="A4394" s="2">
        <v>46571</v>
      </c>
      <c r="B4394" s="3" t="s">
        <v>26</v>
      </c>
      <c r="C4394" s="7">
        <v>3.3</v>
      </c>
    </row>
    <row r="4395" spans="1:3" x14ac:dyDescent="0.25">
      <c r="A4395" s="2">
        <v>46571</v>
      </c>
      <c r="B4395" s="3" t="s">
        <v>27</v>
      </c>
      <c r="C4395" s="7">
        <v>3</v>
      </c>
    </row>
    <row r="4396" spans="1:3" x14ac:dyDescent="0.25">
      <c r="A4396" s="2">
        <v>46571</v>
      </c>
      <c r="B4396" s="3" t="s">
        <v>4</v>
      </c>
      <c r="C4396" s="7">
        <v>2.8</v>
      </c>
    </row>
    <row r="4397" spans="1:3" x14ac:dyDescent="0.25">
      <c r="A4397" s="2">
        <v>46571</v>
      </c>
      <c r="B4397" s="3" t="s">
        <v>5</v>
      </c>
      <c r="C4397" s="7">
        <v>2.6</v>
      </c>
    </row>
    <row r="4398" spans="1:3" x14ac:dyDescent="0.25">
      <c r="A4398" s="2">
        <v>46571</v>
      </c>
      <c r="B4398" s="3" t="s">
        <v>6</v>
      </c>
      <c r="C4398" s="7">
        <v>2.4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2.2999999999999998</v>
      </c>
    </row>
    <row r="4402" spans="1:3" x14ac:dyDescent="0.25">
      <c r="A4402" s="2">
        <v>46571</v>
      </c>
      <c r="B4402" s="3" t="s">
        <v>10</v>
      </c>
      <c r="C4402" s="7">
        <v>2.4</v>
      </c>
    </row>
    <row r="4403" spans="1:3" x14ac:dyDescent="0.25">
      <c r="A4403" s="2">
        <v>46571</v>
      </c>
      <c r="B4403" s="3" t="s">
        <v>11</v>
      </c>
      <c r="C4403" s="7">
        <v>2.6</v>
      </c>
    </row>
    <row r="4404" spans="1:3" x14ac:dyDescent="0.25">
      <c r="A4404" s="2">
        <v>46571</v>
      </c>
      <c r="B4404" s="3" t="s">
        <v>12</v>
      </c>
      <c r="C4404" s="7">
        <v>3</v>
      </c>
    </row>
    <row r="4405" spans="1:3" x14ac:dyDescent="0.25">
      <c r="A4405" s="2">
        <v>46571</v>
      </c>
      <c r="B4405" s="3" t="s">
        <v>13</v>
      </c>
      <c r="C4405" s="7">
        <v>3.4</v>
      </c>
    </row>
    <row r="4406" spans="1:3" x14ac:dyDescent="0.25">
      <c r="A4406" s="2">
        <v>46571</v>
      </c>
      <c r="B4406" s="3" t="s">
        <v>14</v>
      </c>
      <c r="C4406" s="7">
        <v>3.8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4</v>
      </c>
    </row>
    <row r="4409" spans="1:3" x14ac:dyDescent="0.25">
      <c r="A4409" s="2">
        <v>46571</v>
      </c>
      <c r="B4409" s="3" t="s">
        <v>17</v>
      </c>
      <c r="C4409" s="7">
        <v>3.9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3.8</v>
      </c>
    </row>
    <row r="4412" spans="1:3" x14ac:dyDescent="0.25">
      <c r="A4412" s="2">
        <v>46571</v>
      </c>
      <c r="B4412" s="3" t="s">
        <v>20</v>
      </c>
      <c r="C4412" s="7">
        <v>3.7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3.8</v>
      </c>
    </row>
    <row r="4415" spans="1:3" x14ac:dyDescent="0.25">
      <c r="A4415" s="2">
        <v>46571</v>
      </c>
      <c r="B4415" s="3" t="s">
        <v>23</v>
      </c>
      <c r="C4415" s="7">
        <v>3.7</v>
      </c>
    </row>
    <row r="4416" spans="1:3" x14ac:dyDescent="0.25">
      <c r="A4416" s="2">
        <v>46571</v>
      </c>
      <c r="B4416" s="3" t="s">
        <v>24</v>
      </c>
      <c r="C4416" s="7">
        <v>3.5</v>
      </c>
    </row>
    <row r="4417" spans="1:3" x14ac:dyDescent="0.25">
      <c r="A4417" s="2">
        <v>46571</v>
      </c>
      <c r="B4417" s="3" t="s">
        <v>25</v>
      </c>
      <c r="C4417" s="7">
        <v>3.3</v>
      </c>
    </row>
    <row r="4418" spans="1:3" x14ac:dyDescent="0.25">
      <c r="A4418" s="2">
        <v>46572</v>
      </c>
      <c r="B4418" s="3" t="s">
        <v>26</v>
      </c>
      <c r="C4418" s="7">
        <v>3.2</v>
      </c>
    </row>
    <row r="4419" spans="1:3" x14ac:dyDescent="0.25">
      <c r="A4419" s="2">
        <v>46572</v>
      </c>
      <c r="B4419" s="3" t="s">
        <v>27</v>
      </c>
      <c r="C4419" s="7">
        <v>2.9</v>
      </c>
    </row>
    <row r="4420" spans="1:3" x14ac:dyDescent="0.25">
      <c r="A4420" s="2">
        <v>46572</v>
      </c>
      <c r="B4420" s="3" t="s">
        <v>4</v>
      </c>
      <c r="C4420" s="7">
        <v>2.7</v>
      </c>
    </row>
    <row r="4421" spans="1:3" x14ac:dyDescent="0.25">
      <c r="A4421" s="2">
        <v>46572</v>
      </c>
      <c r="B4421" s="3" t="s">
        <v>5</v>
      </c>
      <c r="C4421" s="7">
        <v>2.5</v>
      </c>
    </row>
    <row r="4422" spans="1:3" x14ac:dyDescent="0.25">
      <c r="A4422" s="2">
        <v>46572</v>
      </c>
      <c r="B4422" s="3" t="s">
        <v>6</v>
      </c>
      <c r="C4422" s="7">
        <v>2.4</v>
      </c>
    </row>
    <row r="4423" spans="1:3" x14ac:dyDescent="0.25">
      <c r="A4423" s="2">
        <v>46572</v>
      </c>
      <c r="B4423" s="3" t="s">
        <v>7</v>
      </c>
      <c r="C4423" s="7">
        <v>2.2999999999999998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2.2000000000000002</v>
      </c>
    </row>
    <row r="4427" spans="1:3" x14ac:dyDescent="0.25">
      <c r="A4427" s="2">
        <v>46572</v>
      </c>
      <c r="B4427" s="3" t="s">
        <v>11</v>
      </c>
      <c r="C4427" s="7">
        <v>2.2999999999999998</v>
      </c>
    </row>
    <row r="4428" spans="1:3" x14ac:dyDescent="0.25">
      <c r="A4428" s="2">
        <v>46572</v>
      </c>
      <c r="B4428" s="3" t="s">
        <v>12</v>
      </c>
      <c r="C4428" s="7">
        <v>2.6</v>
      </c>
    </row>
    <row r="4429" spans="1:3" x14ac:dyDescent="0.25">
      <c r="A4429" s="2">
        <v>46572</v>
      </c>
      <c r="B4429" s="3" t="s">
        <v>13</v>
      </c>
      <c r="C4429" s="7">
        <v>3.1</v>
      </c>
    </row>
    <row r="4430" spans="1:3" x14ac:dyDescent="0.25">
      <c r="A4430" s="2">
        <v>46572</v>
      </c>
      <c r="B4430" s="3" t="s">
        <v>14</v>
      </c>
      <c r="C4430" s="7">
        <v>3.4</v>
      </c>
    </row>
    <row r="4431" spans="1:3" x14ac:dyDescent="0.25">
      <c r="A4431" s="2">
        <v>46572</v>
      </c>
      <c r="B4431" s="3" t="s">
        <v>15</v>
      </c>
      <c r="C4431" s="7">
        <v>3.6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3.7</v>
      </c>
    </row>
    <row r="4434" spans="1:3" x14ac:dyDescent="0.25">
      <c r="A4434" s="2">
        <v>46572</v>
      </c>
      <c r="B4434" s="3" t="s">
        <v>18</v>
      </c>
      <c r="C4434" s="7">
        <v>3.6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3.5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3.6</v>
      </c>
    </row>
    <row r="4440" spans="1:3" x14ac:dyDescent="0.25">
      <c r="A4440" s="2">
        <v>46572</v>
      </c>
      <c r="B4440" s="3" t="s">
        <v>24</v>
      </c>
      <c r="C4440" s="7">
        <v>3.4</v>
      </c>
    </row>
    <row r="4441" spans="1:3" x14ac:dyDescent="0.25">
      <c r="A4441" s="2">
        <v>46572</v>
      </c>
      <c r="B4441" s="3" t="s">
        <v>25</v>
      </c>
      <c r="C4441" s="7">
        <v>3.3</v>
      </c>
    </row>
    <row r="4442" spans="1:3" x14ac:dyDescent="0.25">
      <c r="A4442" s="2">
        <v>46573</v>
      </c>
      <c r="B4442" s="3" t="s">
        <v>26</v>
      </c>
      <c r="C4442" s="7">
        <v>3.2</v>
      </c>
    </row>
    <row r="4443" spans="1:3" x14ac:dyDescent="0.25">
      <c r="A4443" s="2">
        <v>46573</v>
      </c>
      <c r="B4443" s="3" t="s">
        <v>27</v>
      </c>
      <c r="C4443" s="7">
        <v>2.9</v>
      </c>
    </row>
    <row r="4444" spans="1:3" x14ac:dyDescent="0.25">
      <c r="A4444" s="2">
        <v>46573</v>
      </c>
      <c r="B4444" s="3" t="s">
        <v>4</v>
      </c>
      <c r="C4444" s="7">
        <v>2.6</v>
      </c>
    </row>
    <row r="4445" spans="1:3" x14ac:dyDescent="0.25">
      <c r="A4445" s="2">
        <v>46573</v>
      </c>
      <c r="B4445" s="3" t="s">
        <v>5</v>
      </c>
      <c r="C4445" s="7">
        <v>2.4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2.2999999999999998</v>
      </c>
    </row>
    <row r="4448" spans="1:3" x14ac:dyDescent="0.25">
      <c r="A4448" s="2">
        <v>46573</v>
      </c>
      <c r="B4448" s="3" t="s">
        <v>8</v>
      </c>
      <c r="C4448" s="7">
        <v>2.4</v>
      </c>
    </row>
    <row r="4449" spans="1:3" x14ac:dyDescent="0.25">
      <c r="A4449" s="2">
        <v>46573</v>
      </c>
      <c r="B4449" s="3" t="s">
        <v>9</v>
      </c>
      <c r="C4449" s="7">
        <v>2.6</v>
      </c>
    </row>
    <row r="4450" spans="1:3" x14ac:dyDescent="0.25">
      <c r="A4450" s="2">
        <v>46573</v>
      </c>
      <c r="B4450" s="3" t="s">
        <v>10</v>
      </c>
      <c r="C4450" s="7">
        <v>3.1</v>
      </c>
    </row>
    <row r="4451" spans="1:3" x14ac:dyDescent="0.25">
      <c r="A4451" s="2">
        <v>46573</v>
      </c>
      <c r="B4451" s="3" t="s">
        <v>11</v>
      </c>
      <c r="C4451" s="7">
        <v>3.6</v>
      </c>
    </row>
    <row r="4452" spans="1:3" x14ac:dyDescent="0.25">
      <c r="A4452" s="2">
        <v>46573</v>
      </c>
      <c r="B4452" s="3" t="s">
        <v>12</v>
      </c>
      <c r="C4452" s="7">
        <v>4</v>
      </c>
    </row>
    <row r="4453" spans="1:3" x14ac:dyDescent="0.25">
      <c r="A4453" s="2">
        <v>46573</v>
      </c>
      <c r="B4453" s="3" t="s">
        <v>13</v>
      </c>
      <c r="C4453" s="7">
        <v>4.3</v>
      </c>
    </row>
    <row r="4454" spans="1:3" x14ac:dyDescent="0.25">
      <c r="A4454" s="2">
        <v>46573</v>
      </c>
      <c r="B4454" s="3" t="s">
        <v>14</v>
      </c>
      <c r="C4454" s="7">
        <v>4.5</v>
      </c>
    </row>
    <row r="4455" spans="1:3" x14ac:dyDescent="0.25">
      <c r="A4455" s="2">
        <v>46573</v>
      </c>
      <c r="B4455" s="3" t="s">
        <v>15</v>
      </c>
      <c r="C4455" s="7">
        <v>4.5999999999999996</v>
      </c>
    </row>
    <row r="4456" spans="1:3" x14ac:dyDescent="0.25">
      <c r="A4456" s="2">
        <v>46573</v>
      </c>
      <c r="B4456" s="3" t="s">
        <v>16</v>
      </c>
      <c r="C4456" s="7">
        <v>4.7</v>
      </c>
    </row>
    <row r="4457" spans="1:3" x14ac:dyDescent="0.25">
      <c r="A4457" s="2">
        <v>46573</v>
      </c>
      <c r="B4457" s="3" t="s">
        <v>17</v>
      </c>
      <c r="C4457" s="7">
        <v>4.5999999999999996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4.5</v>
      </c>
    </row>
    <row r="4460" spans="1:3" x14ac:dyDescent="0.25">
      <c r="A4460" s="2">
        <v>46573</v>
      </c>
      <c r="B4460" s="3" t="s">
        <v>20</v>
      </c>
      <c r="C4460" s="7">
        <v>4.4000000000000004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4.5</v>
      </c>
    </row>
    <row r="4463" spans="1:3" x14ac:dyDescent="0.25">
      <c r="A4463" s="2">
        <v>46573</v>
      </c>
      <c r="B4463" s="3" t="s">
        <v>23</v>
      </c>
      <c r="C4463" s="7">
        <v>4.4000000000000004</v>
      </c>
    </row>
    <row r="4464" spans="1:3" x14ac:dyDescent="0.25">
      <c r="A4464" s="2">
        <v>46573</v>
      </c>
      <c r="B4464" s="3" t="s">
        <v>24</v>
      </c>
      <c r="C4464" s="7">
        <v>4.0999999999999996</v>
      </c>
    </row>
    <row r="4465" spans="1:3" x14ac:dyDescent="0.25">
      <c r="A4465" s="2">
        <v>46573</v>
      </c>
      <c r="B4465" s="3" t="s">
        <v>25</v>
      </c>
      <c r="C4465" s="7">
        <v>3.7</v>
      </c>
    </row>
    <row r="4466" spans="1:3" x14ac:dyDescent="0.25">
      <c r="A4466" s="2">
        <v>46574</v>
      </c>
      <c r="B4466" s="3" t="s">
        <v>26</v>
      </c>
      <c r="C4466" s="7">
        <v>3.4</v>
      </c>
    </row>
    <row r="4467" spans="1:3" x14ac:dyDescent="0.25">
      <c r="A4467" s="2">
        <v>46574</v>
      </c>
      <c r="B4467" s="3" t="s">
        <v>27</v>
      </c>
      <c r="C4467" s="7">
        <v>3</v>
      </c>
    </row>
    <row r="4468" spans="1:3" x14ac:dyDescent="0.25">
      <c r="A4468" s="2">
        <v>46574</v>
      </c>
      <c r="B4468" s="3" t="s">
        <v>4</v>
      </c>
      <c r="C4468" s="7">
        <v>2.7</v>
      </c>
    </row>
    <row r="4469" spans="1:3" x14ac:dyDescent="0.25">
      <c r="A4469" s="2">
        <v>46574</v>
      </c>
      <c r="B4469" s="3" t="s">
        <v>5</v>
      </c>
      <c r="C4469" s="7">
        <v>2.5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2.4</v>
      </c>
    </row>
    <row r="4472" spans="1:3" x14ac:dyDescent="0.25">
      <c r="A4472" s="2">
        <v>46574</v>
      </c>
      <c r="B4472" s="3" t="s">
        <v>8</v>
      </c>
      <c r="C4472" s="7">
        <v>2.5</v>
      </c>
    </row>
    <row r="4473" spans="1:3" x14ac:dyDescent="0.25">
      <c r="A4473" s="2">
        <v>46574</v>
      </c>
      <c r="B4473" s="3" t="s">
        <v>9</v>
      </c>
      <c r="C4473" s="7">
        <v>2.7</v>
      </c>
    </row>
    <row r="4474" spans="1:3" x14ac:dyDescent="0.25">
      <c r="A4474" s="2">
        <v>46574</v>
      </c>
      <c r="B4474" s="3" t="s">
        <v>10</v>
      </c>
      <c r="C4474" s="7">
        <v>3.2</v>
      </c>
    </row>
    <row r="4475" spans="1:3" x14ac:dyDescent="0.25">
      <c r="A4475" s="2">
        <v>46574</v>
      </c>
      <c r="B4475" s="3" t="s">
        <v>11</v>
      </c>
      <c r="C4475" s="7">
        <v>3.7</v>
      </c>
    </row>
    <row r="4476" spans="1:3" x14ac:dyDescent="0.25">
      <c r="A4476" s="2">
        <v>46574</v>
      </c>
      <c r="B4476" s="3" t="s">
        <v>12</v>
      </c>
      <c r="C4476" s="7">
        <v>4.0999999999999996</v>
      </c>
    </row>
    <row r="4477" spans="1:3" x14ac:dyDescent="0.25">
      <c r="A4477" s="2">
        <v>46574</v>
      </c>
      <c r="B4477" s="3" t="s">
        <v>13</v>
      </c>
      <c r="C4477" s="7">
        <v>4.4000000000000004</v>
      </c>
    </row>
    <row r="4478" spans="1:3" x14ac:dyDescent="0.25">
      <c r="A4478" s="2">
        <v>46574</v>
      </c>
      <c r="B4478" s="3" t="s">
        <v>14</v>
      </c>
      <c r="C4478" s="7">
        <v>4.5999999999999996</v>
      </c>
    </row>
    <row r="4479" spans="1:3" x14ac:dyDescent="0.25">
      <c r="A4479" s="2">
        <v>46574</v>
      </c>
      <c r="B4479" s="3" t="s">
        <v>15</v>
      </c>
      <c r="C4479" s="7">
        <v>4.7</v>
      </c>
    </row>
    <row r="4480" spans="1:3" x14ac:dyDescent="0.25">
      <c r="A4480" s="2">
        <v>46574</v>
      </c>
      <c r="B4480" s="3" t="s">
        <v>16</v>
      </c>
      <c r="C4480" s="7">
        <v>4.8</v>
      </c>
    </row>
    <row r="4481" spans="1:3" x14ac:dyDescent="0.25">
      <c r="A4481" s="2">
        <v>46574</v>
      </c>
      <c r="B4481" s="3" t="s">
        <v>17</v>
      </c>
      <c r="C4481" s="7">
        <v>4.7</v>
      </c>
    </row>
    <row r="4482" spans="1:3" x14ac:dyDescent="0.25">
      <c r="A4482" s="2">
        <v>46574</v>
      </c>
      <c r="B4482" s="3" t="s">
        <v>18</v>
      </c>
      <c r="C4482" s="7">
        <v>4.5999999999999996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4.5</v>
      </c>
    </row>
    <row r="4487" spans="1:3" x14ac:dyDescent="0.25">
      <c r="A4487" s="2">
        <v>46574</v>
      </c>
      <c r="B4487" s="3" t="s">
        <v>23</v>
      </c>
      <c r="C4487" s="7">
        <v>4.4000000000000004</v>
      </c>
    </row>
    <row r="4488" spans="1:3" x14ac:dyDescent="0.25">
      <c r="A4488" s="2">
        <v>46574</v>
      </c>
      <c r="B4488" s="3" t="s">
        <v>24</v>
      </c>
      <c r="C4488" s="7">
        <v>4.0999999999999996</v>
      </c>
    </row>
    <row r="4489" spans="1:3" x14ac:dyDescent="0.25">
      <c r="A4489" s="2">
        <v>46574</v>
      </c>
      <c r="B4489" s="3" t="s">
        <v>25</v>
      </c>
      <c r="C4489" s="7">
        <v>3.8</v>
      </c>
    </row>
    <row r="4490" spans="1:3" x14ac:dyDescent="0.25">
      <c r="A4490" s="2">
        <v>46575</v>
      </c>
      <c r="B4490" s="3" t="s">
        <v>26</v>
      </c>
      <c r="C4490" s="7">
        <v>3.4</v>
      </c>
    </row>
    <row r="4491" spans="1:3" x14ac:dyDescent="0.25">
      <c r="A4491" s="2">
        <v>46575</v>
      </c>
      <c r="B4491" s="3" t="s">
        <v>27</v>
      </c>
      <c r="C4491" s="7">
        <v>3.1</v>
      </c>
    </row>
    <row r="4492" spans="1:3" x14ac:dyDescent="0.25">
      <c r="A4492" s="2">
        <v>46575</v>
      </c>
      <c r="B4492" s="3" t="s">
        <v>4</v>
      </c>
      <c r="C4492" s="7">
        <v>2.8</v>
      </c>
    </row>
    <row r="4493" spans="1:3" x14ac:dyDescent="0.25">
      <c r="A4493" s="2">
        <v>46575</v>
      </c>
      <c r="B4493" s="3" t="s">
        <v>5</v>
      </c>
      <c r="C4493" s="7">
        <v>2.5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2.4</v>
      </c>
    </row>
    <row r="4496" spans="1:3" x14ac:dyDescent="0.25">
      <c r="A4496" s="2">
        <v>46575</v>
      </c>
      <c r="B4496" s="3" t="s">
        <v>8</v>
      </c>
      <c r="C4496" s="7">
        <v>2.5</v>
      </c>
    </row>
    <row r="4497" spans="1:3" x14ac:dyDescent="0.25">
      <c r="A4497" s="2">
        <v>46575</v>
      </c>
      <c r="B4497" s="3" t="s">
        <v>9</v>
      </c>
      <c r="C4497" s="7">
        <v>2.7</v>
      </c>
    </row>
    <row r="4498" spans="1:3" x14ac:dyDescent="0.25">
      <c r="A4498" s="2">
        <v>46575</v>
      </c>
      <c r="B4498" s="3" t="s">
        <v>10</v>
      </c>
      <c r="C4498" s="7">
        <v>3.2</v>
      </c>
    </row>
    <row r="4499" spans="1:3" x14ac:dyDescent="0.25">
      <c r="A4499" s="2">
        <v>46575</v>
      </c>
      <c r="B4499" s="3" t="s">
        <v>11</v>
      </c>
      <c r="C4499" s="7">
        <v>3.7</v>
      </c>
    </row>
    <row r="4500" spans="1:3" x14ac:dyDescent="0.25">
      <c r="A4500" s="2">
        <v>46575</v>
      </c>
      <c r="B4500" s="3" t="s">
        <v>12</v>
      </c>
      <c r="C4500" s="7">
        <v>4.0999999999999996</v>
      </c>
    </row>
    <row r="4501" spans="1:3" x14ac:dyDescent="0.25">
      <c r="A4501" s="2">
        <v>46575</v>
      </c>
      <c r="B4501" s="3" t="s">
        <v>13</v>
      </c>
      <c r="C4501" s="7">
        <v>4.4000000000000004</v>
      </c>
    </row>
    <row r="4502" spans="1:3" x14ac:dyDescent="0.25">
      <c r="A4502" s="2">
        <v>46575</v>
      </c>
      <c r="B4502" s="3" t="s">
        <v>14</v>
      </c>
      <c r="C4502" s="7">
        <v>4.5999999999999996</v>
      </c>
    </row>
    <row r="4503" spans="1:3" x14ac:dyDescent="0.25">
      <c r="A4503" s="2">
        <v>46575</v>
      </c>
      <c r="B4503" s="3" t="s">
        <v>15</v>
      </c>
      <c r="C4503" s="7">
        <v>4.7</v>
      </c>
    </row>
    <row r="4504" spans="1:3" x14ac:dyDescent="0.25">
      <c r="A4504" s="2">
        <v>46575</v>
      </c>
      <c r="B4504" s="3" t="s">
        <v>16</v>
      </c>
      <c r="C4504" s="7">
        <v>4.8</v>
      </c>
    </row>
    <row r="4505" spans="1:3" x14ac:dyDescent="0.25">
      <c r="A4505" s="2">
        <v>46575</v>
      </c>
      <c r="B4505" s="3" t="s">
        <v>17</v>
      </c>
      <c r="C4505" s="7">
        <v>4.7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4.5999999999999996</v>
      </c>
    </row>
    <row r="4508" spans="1:3" x14ac:dyDescent="0.25">
      <c r="A4508" s="2">
        <v>46575</v>
      </c>
      <c r="B4508" s="3" t="s">
        <v>20</v>
      </c>
      <c r="C4508" s="7">
        <v>4.5</v>
      </c>
    </row>
    <row r="4509" spans="1:3" x14ac:dyDescent="0.25">
      <c r="A4509" s="2">
        <v>46575</v>
      </c>
      <c r="B4509" s="3" t="s">
        <v>21</v>
      </c>
      <c r="C4509" s="7">
        <v>4.5999999999999996</v>
      </c>
    </row>
    <row r="4510" spans="1:3" x14ac:dyDescent="0.25">
      <c r="A4510" s="2">
        <v>46575</v>
      </c>
      <c r="B4510" s="3" t="s">
        <v>22</v>
      </c>
      <c r="C4510" s="7">
        <v>4.5</v>
      </c>
    </row>
    <row r="4511" spans="1:3" x14ac:dyDescent="0.25">
      <c r="A4511" s="2">
        <v>46575</v>
      </c>
      <c r="B4511" s="3" t="s">
        <v>23</v>
      </c>
      <c r="C4511" s="7">
        <v>4.4000000000000004</v>
      </c>
    </row>
    <row r="4512" spans="1:3" x14ac:dyDescent="0.25">
      <c r="A4512" s="2">
        <v>46575</v>
      </c>
      <c r="B4512" s="3" t="s">
        <v>24</v>
      </c>
      <c r="C4512" s="7">
        <v>4.0999999999999996</v>
      </c>
    </row>
    <row r="4513" spans="1:3" x14ac:dyDescent="0.25">
      <c r="A4513" s="2">
        <v>46575</v>
      </c>
      <c r="B4513" s="3" t="s">
        <v>25</v>
      </c>
      <c r="C4513" s="7">
        <v>3.7</v>
      </c>
    </row>
    <row r="4514" spans="1:3" x14ac:dyDescent="0.25">
      <c r="A4514" s="2">
        <v>46576</v>
      </c>
      <c r="B4514" s="3" t="s">
        <v>26</v>
      </c>
      <c r="C4514" s="7">
        <v>3.4</v>
      </c>
    </row>
    <row r="4515" spans="1:3" x14ac:dyDescent="0.25">
      <c r="A4515" s="2">
        <v>46576</v>
      </c>
      <c r="B4515" s="3" t="s">
        <v>27</v>
      </c>
      <c r="C4515" s="7">
        <v>3.1</v>
      </c>
    </row>
    <row r="4516" spans="1:3" x14ac:dyDescent="0.25">
      <c r="A4516" s="2">
        <v>46576</v>
      </c>
      <c r="B4516" s="3" t="s">
        <v>4</v>
      </c>
      <c r="C4516" s="7">
        <v>2.8</v>
      </c>
    </row>
    <row r="4517" spans="1:3" x14ac:dyDescent="0.25">
      <c r="A4517" s="2">
        <v>46576</v>
      </c>
      <c r="B4517" s="3" t="s">
        <v>5</v>
      </c>
      <c r="C4517" s="7">
        <v>2.5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2.4</v>
      </c>
    </row>
    <row r="4520" spans="1:3" x14ac:dyDescent="0.25">
      <c r="A4520" s="2">
        <v>46576</v>
      </c>
      <c r="B4520" s="3" t="s">
        <v>8</v>
      </c>
      <c r="C4520" s="7">
        <v>2.5</v>
      </c>
    </row>
    <row r="4521" spans="1:3" x14ac:dyDescent="0.25">
      <c r="A4521" s="2">
        <v>46576</v>
      </c>
      <c r="B4521" s="3" t="s">
        <v>9</v>
      </c>
      <c r="C4521" s="7">
        <v>2.7</v>
      </c>
    </row>
    <row r="4522" spans="1:3" x14ac:dyDescent="0.25">
      <c r="A4522" s="2">
        <v>46576</v>
      </c>
      <c r="B4522" s="3" t="s">
        <v>10</v>
      </c>
      <c r="C4522" s="7">
        <v>3.2</v>
      </c>
    </row>
    <row r="4523" spans="1:3" x14ac:dyDescent="0.25">
      <c r="A4523" s="2">
        <v>46576</v>
      </c>
      <c r="B4523" s="3" t="s">
        <v>11</v>
      </c>
      <c r="C4523" s="7">
        <v>3.7</v>
      </c>
    </row>
    <row r="4524" spans="1:3" x14ac:dyDescent="0.25">
      <c r="A4524" s="2">
        <v>46576</v>
      </c>
      <c r="B4524" s="3" t="s">
        <v>12</v>
      </c>
      <c r="C4524" s="7">
        <v>4.0999999999999996</v>
      </c>
    </row>
    <row r="4525" spans="1:3" x14ac:dyDescent="0.25">
      <c r="A4525" s="2">
        <v>46576</v>
      </c>
      <c r="B4525" s="3" t="s">
        <v>13</v>
      </c>
      <c r="C4525" s="7">
        <v>4.4000000000000004</v>
      </c>
    </row>
    <row r="4526" spans="1:3" x14ac:dyDescent="0.25">
      <c r="A4526" s="2">
        <v>46576</v>
      </c>
      <c r="B4526" s="3" t="s">
        <v>14</v>
      </c>
      <c r="C4526" s="7">
        <v>4.5999999999999996</v>
      </c>
    </row>
    <row r="4527" spans="1:3" x14ac:dyDescent="0.25">
      <c r="A4527" s="2">
        <v>46576</v>
      </c>
      <c r="B4527" s="3" t="s">
        <v>15</v>
      </c>
      <c r="C4527" s="7">
        <v>4.7</v>
      </c>
    </row>
    <row r="4528" spans="1:3" x14ac:dyDescent="0.25">
      <c r="A4528" s="2">
        <v>46576</v>
      </c>
      <c r="B4528" s="3" t="s">
        <v>16</v>
      </c>
      <c r="C4528" s="7">
        <v>4.8</v>
      </c>
    </row>
    <row r="4529" spans="1:3" x14ac:dyDescent="0.25">
      <c r="A4529" s="2">
        <v>46576</v>
      </c>
      <c r="B4529" s="3" t="s">
        <v>17</v>
      </c>
      <c r="C4529" s="7">
        <v>4.7</v>
      </c>
    </row>
    <row r="4530" spans="1:3" x14ac:dyDescent="0.25">
      <c r="A4530" s="2">
        <v>46576</v>
      </c>
      <c r="B4530" s="3" t="s">
        <v>18</v>
      </c>
      <c r="C4530" s="7">
        <v>4.5999999999999996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4.5</v>
      </c>
    </row>
    <row r="4535" spans="1:3" x14ac:dyDescent="0.25">
      <c r="A4535" s="2">
        <v>46576</v>
      </c>
      <c r="B4535" s="3" t="s">
        <v>23</v>
      </c>
      <c r="C4535" s="7">
        <v>4.4000000000000004</v>
      </c>
    </row>
    <row r="4536" spans="1:3" x14ac:dyDescent="0.25">
      <c r="A4536" s="2">
        <v>46576</v>
      </c>
      <c r="B4536" s="3" t="s">
        <v>24</v>
      </c>
      <c r="C4536" s="7">
        <v>4.0999999999999996</v>
      </c>
    </row>
    <row r="4537" spans="1:3" x14ac:dyDescent="0.25">
      <c r="A4537" s="2">
        <v>46576</v>
      </c>
      <c r="B4537" s="3" t="s">
        <v>25</v>
      </c>
      <c r="C4537" s="7">
        <v>3.7</v>
      </c>
    </row>
    <row r="4538" spans="1:3" x14ac:dyDescent="0.25">
      <c r="A4538" s="2">
        <v>46577</v>
      </c>
      <c r="B4538" s="3" t="s">
        <v>26</v>
      </c>
      <c r="C4538" s="7">
        <v>3.4</v>
      </c>
    </row>
    <row r="4539" spans="1:3" x14ac:dyDescent="0.25">
      <c r="A4539" s="2">
        <v>46577</v>
      </c>
      <c r="B4539" s="3" t="s">
        <v>27</v>
      </c>
      <c r="C4539" s="7">
        <v>3.1</v>
      </c>
    </row>
    <row r="4540" spans="1:3" x14ac:dyDescent="0.25">
      <c r="A4540" s="2">
        <v>46577</v>
      </c>
      <c r="B4540" s="3" t="s">
        <v>4</v>
      </c>
      <c r="C4540" s="7">
        <v>2.8</v>
      </c>
    </row>
    <row r="4541" spans="1:3" x14ac:dyDescent="0.25">
      <c r="A4541" s="2">
        <v>46577</v>
      </c>
      <c r="B4541" s="3" t="s">
        <v>5</v>
      </c>
      <c r="C4541" s="7">
        <v>2.5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2.4</v>
      </c>
    </row>
    <row r="4544" spans="1:3" x14ac:dyDescent="0.25">
      <c r="A4544" s="2">
        <v>46577</v>
      </c>
      <c r="B4544" s="3" t="s">
        <v>8</v>
      </c>
      <c r="C4544" s="7">
        <v>2.5</v>
      </c>
    </row>
    <row r="4545" spans="1:3" x14ac:dyDescent="0.25">
      <c r="A4545" s="2">
        <v>46577</v>
      </c>
      <c r="B4545" s="3" t="s">
        <v>9</v>
      </c>
      <c r="C4545" s="7">
        <v>2.7</v>
      </c>
    </row>
    <row r="4546" spans="1:3" x14ac:dyDescent="0.25">
      <c r="A4546" s="2">
        <v>46577</v>
      </c>
      <c r="B4546" s="3" t="s">
        <v>10</v>
      </c>
      <c r="C4546" s="7">
        <v>3.1</v>
      </c>
    </row>
    <row r="4547" spans="1:3" x14ac:dyDescent="0.25">
      <c r="A4547" s="2">
        <v>46577</v>
      </c>
      <c r="B4547" s="3" t="s">
        <v>11</v>
      </c>
      <c r="C4547" s="7">
        <v>3.6</v>
      </c>
    </row>
    <row r="4548" spans="1:3" x14ac:dyDescent="0.25">
      <c r="A4548" s="2">
        <v>46577</v>
      </c>
      <c r="B4548" s="3" t="s">
        <v>12</v>
      </c>
      <c r="C4548" s="7">
        <v>4</v>
      </c>
    </row>
    <row r="4549" spans="1:3" x14ac:dyDescent="0.25">
      <c r="A4549" s="2">
        <v>46577</v>
      </c>
      <c r="B4549" s="3" t="s">
        <v>13</v>
      </c>
      <c r="C4549" s="7">
        <v>4.4000000000000004</v>
      </c>
    </row>
    <row r="4550" spans="1:3" x14ac:dyDescent="0.25">
      <c r="A4550" s="2">
        <v>46577</v>
      </c>
      <c r="B4550" s="3" t="s">
        <v>14</v>
      </c>
      <c r="C4550" s="7">
        <v>4.5999999999999996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4.7</v>
      </c>
    </row>
    <row r="4553" spans="1:3" x14ac:dyDescent="0.25">
      <c r="A4553" s="2">
        <v>46577</v>
      </c>
      <c r="B4553" s="3" t="s">
        <v>17</v>
      </c>
      <c r="C4553" s="7">
        <v>4.5999999999999996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4.5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4.4000000000000004</v>
      </c>
    </row>
    <row r="4558" spans="1:3" x14ac:dyDescent="0.25">
      <c r="A4558" s="2">
        <v>46577</v>
      </c>
      <c r="B4558" s="3" t="s">
        <v>22</v>
      </c>
      <c r="C4558" s="7">
        <v>4.3</v>
      </c>
    </row>
    <row r="4559" spans="1:3" x14ac:dyDescent="0.25">
      <c r="A4559" s="2">
        <v>46577</v>
      </c>
      <c r="B4559" s="3" t="s">
        <v>23</v>
      </c>
      <c r="C4559" s="7">
        <v>4.2</v>
      </c>
    </row>
    <row r="4560" spans="1:3" x14ac:dyDescent="0.25">
      <c r="A4560" s="2">
        <v>46577</v>
      </c>
      <c r="B4560" s="3" t="s">
        <v>24</v>
      </c>
      <c r="C4560" s="7">
        <v>3.9</v>
      </c>
    </row>
    <row r="4561" spans="1:3" x14ac:dyDescent="0.25">
      <c r="A4561" s="2">
        <v>46577</v>
      </c>
      <c r="B4561" s="3" t="s">
        <v>25</v>
      </c>
      <c r="C4561" s="7">
        <v>3.6</v>
      </c>
    </row>
    <row r="4562" spans="1:3" x14ac:dyDescent="0.25">
      <c r="A4562" s="2">
        <v>46578</v>
      </c>
      <c r="B4562" s="3" t="s">
        <v>26</v>
      </c>
      <c r="C4562" s="7">
        <v>3.3</v>
      </c>
    </row>
    <row r="4563" spans="1:3" x14ac:dyDescent="0.25">
      <c r="A4563" s="2">
        <v>46578</v>
      </c>
      <c r="B4563" s="3" t="s">
        <v>27</v>
      </c>
      <c r="C4563" s="7">
        <v>3</v>
      </c>
    </row>
    <row r="4564" spans="1:3" x14ac:dyDescent="0.25">
      <c r="A4564" s="2">
        <v>46578</v>
      </c>
      <c r="B4564" s="3" t="s">
        <v>4</v>
      </c>
      <c r="C4564" s="7">
        <v>2.8</v>
      </c>
    </row>
    <row r="4565" spans="1:3" x14ac:dyDescent="0.25">
      <c r="A4565" s="2">
        <v>46578</v>
      </c>
      <c r="B4565" s="3" t="s">
        <v>5</v>
      </c>
      <c r="C4565" s="7">
        <v>2.6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2.4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2.2999999999999998</v>
      </c>
    </row>
    <row r="4570" spans="1:3" x14ac:dyDescent="0.25">
      <c r="A4570" s="2">
        <v>46578</v>
      </c>
      <c r="B4570" s="3" t="s">
        <v>10</v>
      </c>
      <c r="C4570" s="7">
        <v>2.4</v>
      </c>
    </row>
    <row r="4571" spans="1:3" x14ac:dyDescent="0.25">
      <c r="A4571" s="2">
        <v>46578</v>
      </c>
      <c r="B4571" s="3" t="s">
        <v>11</v>
      </c>
      <c r="C4571" s="7">
        <v>2.6</v>
      </c>
    </row>
    <row r="4572" spans="1:3" x14ac:dyDescent="0.25">
      <c r="A4572" s="2">
        <v>46578</v>
      </c>
      <c r="B4572" s="3" t="s">
        <v>12</v>
      </c>
      <c r="C4572" s="7">
        <v>3</v>
      </c>
    </row>
    <row r="4573" spans="1:3" x14ac:dyDescent="0.25">
      <c r="A4573" s="2">
        <v>46578</v>
      </c>
      <c r="B4573" s="3" t="s">
        <v>13</v>
      </c>
      <c r="C4573" s="7">
        <v>3.4</v>
      </c>
    </row>
    <row r="4574" spans="1:3" x14ac:dyDescent="0.25">
      <c r="A4574" s="2">
        <v>46578</v>
      </c>
      <c r="B4574" s="3" t="s">
        <v>14</v>
      </c>
      <c r="C4574" s="7">
        <v>3.8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4</v>
      </c>
    </row>
    <row r="4577" spans="1:3" x14ac:dyDescent="0.25">
      <c r="A4577" s="2">
        <v>46578</v>
      </c>
      <c r="B4577" s="3" t="s">
        <v>17</v>
      </c>
      <c r="C4577" s="7">
        <v>3.9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3.8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3.7</v>
      </c>
    </row>
    <row r="4582" spans="1:3" x14ac:dyDescent="0.25">
      <c r="A4582" s="2">
        <v>46578</v>
      </c>
      <c r="B4582" s="3" t="s">
        <v>22</v>
      </c>
      <c r="C4582" s="7">
        <v>3.8</v>
      </c>
    </row>
    <row r="4583" spans="1:3" x14ac:dyDescent="0.25">
      <c r="A4583" s="2">
        <v>46578</v>
      </c>
      <c r="B4583" s="3" t="s">
        <v>23</v>
      </c>
      <c r="C4583" s="7">
        <v>3.7</v>
      </c>
    </row>
    <row r="4584" spans="1:3" x14ac:dyDescent="0.25">
      <c r="A4584" s="2">
        <v>46578</v>
      </c>
      <c r="B4584" s="3" t="s">
        <v>24</v>
      </c>
      <c r="C4584" s="7">
        <v>3.5</v>
      </c>
    </row>
    <row r="4585" spans="1:3" x14ac:dyDescent="0.25">
      <c r="A4585" s="2">
        <v>46578</v>
      </c>
      <c r="B4585" s="3" t="s">
        <v>25</v>
      </c>
      <c r="C4585" s="7">
        <v>3.4</v>
      </c>
    </row>
    <row r="4586" spans="1:3" x14ac:dyDescent="0.25">
      <c r="A4586" s="2">
        <v>46579</v>
      </c>
      <c r="B4586" s="3" t="s">
        <v>26</v>
      </c>
      <c r="C4586" s="7">
        <v>3.2</v>
      </c>
    </row>
    <row r="4587" spans="1:3" x14ac:dyDescent="0.25">
      <c r="A4587" s="2">
        <v>46579</v>
      </c>
      <c r="B4587" s="3" t="s">
        <v>27</v>
      </c>
      <c r="C4587" s="7">
        <v>2.9</v>
      </c>
    </row>
    <row r="4588" spans="1:3" x14ac:dyDescent="0.25">
      <c r="A4588" s="2">
        <v>46579</v>
      </c>
      <c r="B4588" s="3" t="s">
        <v>4</v>
      </c>
      <c r="C4588" s="7">
        <v>2.7</v>
      </c>
    </row>
    <row r="4589" spans="1:3" x14ac:dyDescent="0.25">
      <c r="A4589" s="2">
        <v>46579</v>
      </c>
      <c r="B4589" s="3" t="s">
        <v>5</v>
      </c>
      <c r="C4589" s="7">
        <v>2.5</v>
      </c>
    </row>
    <row r="4590" spans="1:3" x14ac:dyDescent="0.25">
      <c r="A4590" s="2">
        <v>46579</v>
      </c>
      <c r="B4590" s="3" t="s">
        <v>6</v>
      </c>
      <c r="C4590" s="7">
        <v>2.4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2.2999999999999998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2.2000000000000002</v>
      </c>
    </row>
    <row r="4595" spans="1:3" x14ac:dyDescent="0.25">
      <c r="A4595" s="2">
        <v>46579</v>
      </c>
      <c r="B4595" s="3" t="s">
        <v>11</v>
      </c>
      <c r="C4595" s="7">
        <v>2.2999999999999998</v>
      </c>
    </row>
    <row r="4596" spans="1:3" x14ac:dyDescent="0.25">
      <c r="A4596" s="2">
        <v>46579</v>
      </c>
      <c r="B4596" s="3" t="s">
        <v>12</v>
      </c>
      <c r="C4596" s="7">
        <v>2.6</v>
      </c>
    </row>
    <row r="4597" spans="1:3" x14ac:dyDescent="0.25">
      <c r="A4597" s="2">
        <v>46579</v>
      </c>
      <c r="B4597" s="3" t="s">
        <v>13</v>
      </c>
      <c r="C4597" s="7">
        <v>3.1</v>
      </c>
    </row>
    <row r="4598" spans="1:3" x14ac:dyDescent="0.25">
      <c r="A4598" s="2">
        <v>46579</v>
      </c>
      <c r="B4598" s="3" t="s">
        <v>14</v>
      </c>
      <c r="C4598" s="7">
        <v>3.4</v>
      </c>
    </row>
    <row r="4599" spans="1:3" x14ac:dyDescent="0.25">
      <c r="A4599" s="2">
        <v>46579</v>
      </c>
      <c r="B4599" s="3" t="s">
        <v>15</v>
      </c>
      <c r="C4599" s="7">
        <v>3.6</v>
      </c>
    </row>
    <row r="4600" spans="1:3" x14ac:dyDescent="0.25">
      <c r="A4600" s="2">
        <v>46579</v>
      </c>
      <c r="B4600" s="3" t="s">
        <v>16</v>
      </c>
      <c r="C4600" s="7">
        <v>3.7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3.6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3.5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3.6</v>
      </c>
    </row>
    <row r="4608" spans="1:3" x14ac:dyDescent="0.25">
      <c r="A4608" s="2">
        <v>46579</v>
      </c>
      <c r="B4608" s="3" t="s">
        <v>24</v>
      </c>
      <c r="C4608" s="7">
        <v>3.4</v>
      </c>
    </row>
    <row r="4609" spans="1:3" x14ac:dyDescent="0.25">
      <c r="A4609" s="2">
        <v>46579</v>
      </c>
      <c r="B4609" s="3" t="s">
        <v>25</v>
      </c>
      <c r="C4609" s="7">
        <v>3.3</v>
      </c>
    </row>
    <row r="4610" spans="1:3" x14ac:dyDescent="0.25">
      <c r="A4610" s="2">
        <v>46580</v>
      </c>
      <c r="B4610" s="3" t="s">
        <v>26</v>
      </c>
      <c r="C4610" s="7">
        <v>3.2</v>
      </c>
    </row>
    <row r="4611" spans="1:3" x14ac:dyDescent="0.25">
      <c r="A4611" s="2">
        <v>46580</v>
      </c>
      <c r="B4611" s="3" t="s">
        <v>27</v>
      </c>
      <c r="C4611" s="7">
        <v>2.9</v>
      </c>
    </row>
    <row r="4612" spans="1:3" x14ac:dyDescent="0.25">
      <c r="A4612" s="2">
        <v>46580</v>
      </c>
      <c r="B4612" s="3" t="s">
        <v>4</v>
      </c>
      <c r="C4612" s="7">
        <v>2.6</v>
      </c>
    </row>
    <row r="4613" spans="1:3" x14ac:dyDescent="0.25">
      <c r="A4613" s="2">
        <v>46580</v>
      </c>
      <c r="B4613" s="3" t="s">
        <v>5</v>
      </c>
      <c r="C4613" s="7">
        <v>2.4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2.2999999999999998</v>
      </c>
    </row>
    <row r="4616" spans="1:3" x14ac:dyDescent="0.25">
      <c r="A4616" s="2">
        <v>46580</v>
      </c>
      <c r="B4616" s="3" t="s">
        <v>8</v>
      </c>
      <c r="C4616" s="7">
        <v>2.4</v>
      </c>
    </row>
    <row r="4617" spans="1:3" x14ac:dyDescent="0.25">
      <c r="A4617" s="2">
        <v>46580</v>
      </c>
      <c r="B4617" s="3" t="s">
        <v>9</v>
      </c>
      <c r="C4617" s="7">
        <v>2.7</v>
      </c>
    </row>
    <row r="4618" spans="1:3" x14ac:dyDescent="0.25">
      <c r="A4618" s="2">
        <v>46580</v>
      </c>
      <c r="B4618" s="3" t="s">
        <v>10</v>
      </c>
      <c r="C4618" s="7">
        <v>3.1</v>
      </c>
    </row>
    <row r="4619" spans="1:3" x14ac:dyDescent="0.25">
      <c r="A4619" s="2">
        <v>46580</v>
      </c>
      <c r="B4619" s="3" t="s">
        <v>11</v>
      </c>
      <c r="C4619" s="7">
        <v>3.6</v>
      </c>
    </row>
    <row r="4620" spans="1:3" x14ac:dyDescent="0.25">
      <c r="A4620" s="2">
        <v>46580</v>
      </c>
      <c r="B4620" s="3" t="s">
        <v>12</v>
      </c>
      <c r="C4620" s="7">
        <v>4</v>
      </c>
    </row>
    <row r="4621" spans="1:3" x14ac:dyDescent="0.25">
      <c r="A4621" s="2">
        <v>46580</v>
      </c>
      <c r="B4621" s="3" t="s">
        <v>13</v>
      </c>
      <c r="C4621" s="7">
        <v>4.3</v>
      </c>
    </row>
    <row r="4622" spans="1:3" x14ac:dyDescent="0.25">
      <c r="A4622" s="2">
        <v>46580</v>
      </c>
      <c r="B4622" s="3" t="s">
        <v>14</v>
      </c>
      <c r="C4622" s="7">
        <v>4.5</v>
      </c>
    </row>
    <row r="4623" spans="1:3" x14ac:dyDescent="0.25">
      <c r="A4623" s="2">
        <v>46580</v>
      </c>
      <c r="B4623" s="3" t="s">
        <v>15</v>
      </c>
      <c r="C4623" s="7">
        <v>4.5999999999999996</v>
      </c>
    </row>
    <row r="4624" spans="1:3" x14ac:dyDescent="0.25">
      <c r="A4624" s="2">
        <v>46580</v>
      </c>
      <c r="B4624" s="3" t="s">
        <v>16</v>
      </c>
      <c r="C4624" s="7">
        <v>4.7</v>
      </c>
    </row>
    <row r="4625" spans="1:3" x14ac:dyDescent="0.25">
      <c r="A4625" s="2">
        <v>46580</v>
      </c>
      <c r="B4625" s="3" t="s">
        <v>17</v>
      </c>
      <c r="C4625" s="7">
        <v>4.5999999999999996</v>
      </c>
    </row>
    <row r="4626" spans="1:3" x14ac:dyDescent="0.25">
      <c r="A4626" s="2">
        <v>46580</v>
      </c>
      <c r="B4626" s="3" t="s">
        <v>18</v>
      </c>
      <c r="C4626" s="7">
        <v>4.5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4.4000000000000004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4.5</v>
      </c>
    </row>
    <row r="4631" spans="1:3" x14ac:dyDescent="0.25">
      <c r="A4631" s="2">
        <v>46580</v>
      </c>
      <c r="B4631" s="3" t="s">
        <v>23</v>
      </c>
      <c r="C4631" s="7">
        <v>4.4000000000000004</v>
      </c>
    </row>
    <row r="4632" spans="1:3" x14ac:dyDescent="0.25">
      <c r="A4632" s="2">
        <v>46580</v>
      </c>
      <c r="B4632" s="3" t="s">
        <v>24</v>
      </c>
      <c r="C4632" s="7">
        <v>4.0999999999999996</v>
      </c>
    </row>
    <row r="4633" spans="1:3" x14ac:dyDescent="0.25">
      <c r="A4633" s="2">
        <v>46580</v>
      </c>
      <c r="B4633" s="3" t="s">
        <v>25</v>
      </c>
      <c r="C4633" s="7">
        <v>3.7</v>
      </c>
    </row>
    <row r="4634" spans="1:3" x14ac:dyDescent="0.25">
      <c r="A4634" s="2">
        <v>46581</v>
      </c>
      <c r="B4634" s="3" t="s">
        <v>26</v>
      </c>
      <c r="C4634" s="7">
        <v>3.4</v>
      </c>
    </row>
    <row r="4635" spans="1:3" x14ac:dyDescent="0.25">
      <c r="A4635" s="2">
        <v>46581</v>
      </c>
      <c r="B4635" s="3" t="s">
        <v>27</v>
      </c>
      <c r="C4635" s="7">
        <v>3</v>
      </c>
    </row>
    <row r="4636" spans="1:3" x14ac:dyDescent="0.25">
      <c r="A4636" s="2">
        <v>46581</v>
      </c>
      <c r="B4636" s="3" t="s">
        <v>4</v>
      </c>
      <c r="C4636" s="7">
        <v>2.7</v>
      </c>
    </row>
    <row r="4637" spans="1:3" x14ac:dyDescent="0.25">
      <c r="A4637" s="2">
        <v>46581</v>
      </c>
      <c r="B4637" s="3" t="s">
        <v>5</v>
      </c>
      <c r="C4637" s="7">
        <v>2.5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2.4</v>
      </c>
    </row>
    <row r="4640" spans="1:3" x14ac:dyDescent="0.25">
      <c r="A4640" s="2">
        <v>46581</v>
      </c>
      <c r="B4640" s="3" t="s">
        <v>8</v>
      </c>
      <c r="C4640" s="7">
        <v>2.5</v>
      </c>
    </row>
    <row r="4641" spans="1:3" x14ac:dyDescent="0.25">
      <c r="A4641" s="2">
        <v>46581</v>
      </c>
      <c r="B4641" s="3" t="s">
        <v>9</v>
      </c>
      <c r="C4641" s="7">
        <v>2.7</v>
      </c>
    </row>
    <row r="4642" spans="1:3" x14ac:dyDescent="0.25">
      <c r="A4642" s="2">
        <v>46581</v>
      </c>
      <c r="B4642" s="3" t="s">
        <v>10</v>
      </c>
      <c r="C4642" s="7">
        <v>3.2</v>
      </c>
    </row>
    <row r="4643" spans="1:3" x14ac:dyDescent="0.25">
      <c r="A4643" s="2">
        <v>46581</v>
      </c>
      <c r="B4643" s="3" t="s">
        <v>11</v>
      </c>
      <c r="C4643" s="7">
        <v>3.7</v>
      </c>
    </row>
    <row r="4644" spans="1:3" x14ac:dyDescent="0.25">
      <c r="A4644" s="2">
        <v>46581</v>
      </c>
      <c r="B4644" s="3" t="s">
        <v>12</v>
      </c>
      <c r="C4644" s="7">
        <v>4.0999999999999996</v>
      </c>
    </row>
    <row r="4645" spans="1:3" x14ac:dyDescent="0.25">
      <c r="A4645" s="2">
        <v>46581</v>
      </c>
      <c r="B4645" s="3" t="s">
        <v>13</v>
      </c>
      <c r="C4645" s="7">
        <v>4.4000000000000004</v>
      </c>
    </row>
    <row r="4646" spans="1:3" x14ac:dyDescent="0.25">
      <c r="A4646" s="2">
        <v>46581</v>
      </c>
      <c r="B4646" s="3" t="s">
        <v>14</v>
      </c>
      <c r="C4646" s="7">
        <v>4.5999999999999996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4.7</v>
      </c>
    </row>
    <row r="4650" spans="1:3" x14ac:dyDescent="0.25">
      <c r="A4650" s="2">
        <v>46581</v>
      </c>
      <c r="B4650" s="3" t="s">
        <v>18</v>
      </c>
      <c r="C4650" s="7">
        <v>4.5999999999999996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4.5</v>
      </c>
    </row>
    <row r="4655" spans="1:3" x14ac:dyDescent="0.25">
      <c r="A4655" s="2">
        <v>46581</v>
      </c>
      <c r="B4655" s="3" t="s">
        <v>23</v>
      </c>
      <c r="C4655" s="7">
        <v>4.4000000000000004</v>
      </c>
    </row>
    <row r="4656" spans="1:3" x14ac:dyDescent="0.25">
      <c r="A4656" s="2">
        <v>46581</v>
      </c>
      <c r="B4656" s="3" t="s">
        <v>24</v>
      </c>
      <c r="C4656" s="7">
        <v>4.0999999999999996</v>
      </c>
    </row>
    <row r="4657" spans="1:3" x14ac:dyDescent="0.25">
      <c r="A4657" s="2">
        <v>46581</v>
      </c>
      <c r="B4657" s="3" t="s">
        <v>25</v>
      </c>
      <c r="C4657" s="7">
        <v>3.8</v>
      </c>
    </row>
    <row r="4658" spans="1:3" x14ac:dyDescent="0.25">
      <c r="A4658" s="2">
        <v>46582</v>
      </c>
      <c r="B4658" s="3" t="s">
        <v>26</v>
      </c>
      <c r="C4658" s="7">
        <v>3.4</v>
      </c>
    </row>
    <row r="4659" spans="1:3" x14ac:dyDescent="0.25">
      <c r="A4659" s="2">
        <v>46582</v>
      </c>
      <c r="B4659" s="3" t="s">
        <v>27</v>
      </c>
      <c r="C4659" s="7">
        <v>3.1</v>
      </c>
    </row>
    <row r="4660" spans="1:3" x14ac:dyDescent="0.25">
      <c r="A4660" s="2">
        <v>46582</v>
      </c>
      <c r="B4660" s="3" t="s">
        <v>4</v>
      </c>
      <c r="C4660" s="7">
        <v>2.8</v>
      </c>
    </row>
    <row r="4661" spans="1:3" x14ac:dyDescent="0.25">
      <c r="A4661" s="2">
        <v>46582</v>
      </c>
      <c r="B4661" s="3" t="s">
        <v>5</v>
      </c>
      <c r="C4661" s="7">
        <v>2.5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2.4</v>
      </c>
    </row>
    <row r="4664" spans="1:3" x14ac:dyDescent="0.25">
      <c r="A4664" s="2">
        <v>46582</v>
      </c>
      <c r="B4664" s="3" t="s">
        <v>8</v>
      </c>
      <c r="C4664" s="7">
        <v>2.5</v>
      </c>
    </row>
    <row r="4665" spans="1:3" x14ac:dyDescent="0.25">
      <c r="A4665" s="2">
        <v>46582</v>
      </c>
      <c r="B4665" s="3" t="s">
        <v>9</v>
      </c>
      <c r="C4665" s="7">
        <v>2.7</v>
      </c>
    </row>
    <row r="4666" spans="1:3" x14ac:dyDescent="0.25">
      <c r="A4666" s="2">
        <v>46582</v>
      </c>
      <c r="B4666" s="3" t="s">
        <v>10</v>
      </c>
      <c r="C4666" s="7">
        <v>3.2</v>
      </c>
    </row>
    <row r="4667" spans="1:3" x14ac:dyDescent="0.25">
      <c r="A4667" s="2">
        <v>46582</v>
      </c>
      <c r="B4667" s="3" t="s">
        <v>11</v>
      </c>
      <c r="C4667" s="7">
        <v>3.7</v>
      </c>
    </row>
    <row r="4668" spans="1:3" x14ac:dyDescent="0.25">
      <c r="A4668" s="2">
        <v>46582</v>
      </c>
      <c r="B4668" s="3" t="s">
        <v>12</v>
      </c>
      <c r="C4668" s="7">
        <v>4.0999999999999996</v>
      </c>
    </row>
    <row r="4669" spans="1:3" x14ac:dyDescent="0.25">
      <c r="A4669" s="2">
        <v>46582</v>
      </c>
      <c r="B4669" s="3" t="s">
        <v>13</v>
      </c>
      <c r="C4669" s="7">
        <v>4.4000000000000004</v>
      </c>
    </row>
    <row r="4670" spans="1:3" x14ac:dyDescent="0.25">
      <c r="A4670" s="2">
        <v>46582</v>
      </c>
      <c r="B4670" s="3" t="s">
        <v>14</v>
      </c>
      <c r="C4670" s="7">
        <v>4.5999999999999996</v>
      </c>
    </row>
    <row r="4671" spans="1:3" x14ac:dyDescent="0.25">
      <c r="A4671" s="2">
        <v>46582</v>
      </c>
      <c r="B4671" s="3" t="s">
        <v>15</v>
      </c>
      <c r="C4671" s="7">
        <v>4.7</v>
      </c>
    </row>
    <row r="4672" spans="1:3" x14ac:dyDescent="0.25">
      <c r="A4672" s="2">
        <v>46582</v>
      </c>
      <c r="B4672" s="3" t="s">
        <v>16</v>
      </c>
      <c r="C4672" s="7">
        <v>4.8</v>
      </c>
    </row>
    <row r="4673" spans="1:3" x14ac:dyDescent="0.25">
      <c r="A4673" s="2">
        <v>46582</v>
      </c>
      <c r="B4673" s="3" t="s">
        <v>17</v>
      </c>
      <c r="C4673" s="7">
        <v>4.7</v>
      </c>
    </row>
    <row r="4674" spans="1:3" x14ac:dyDescent="0.25">
      <c r="A4674" s="2">
        <v>46582</v>
      </c>
      <c r="B4674" s="3" t="s">
        <v>18</v>
      </c>
      <c r="C4674" s="7">
        <v>4.5999999999999996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</v>
      </c>
    </row>
    <row r="4677" spans="1:3" x14ac:dyDescent="0.25">
      <c r="A4677" s="2">
        <v>46582</v>
      </c>
      <c r="B4677" s="3" t="s">
        <v>21</v>
      </c>
      <c r="C4677" s="7">
        <v>4.5999999999999996</v>
      </c>
    </row>
    <row r="4678" spans="1:3" x14ac:dyDescent="0.25">
      <c r="A4678" s="2">
        <v>46582</v>
      </c>
      <c r="B4678" s="3" t="s">
        <v>22</v>
      </c>
      <c r="C4678" s="7">
        <v>4.5</v>
      </c>
    </row>
    <row r="4679" spans="1:3" x14ac:dyDescent="0.25">
      <c r="A4679" s="2">
        <v>46582</v>
      </c>
      <c r="B4679" s="3" t="s">
        <v>23</v>
      </c>
      <c r="C4679" s="7">
        <v>4.4000000000000004</v>
      </c>
    </row>
    <row r="4680" spans="1:3" x14ac:dyDescent="0.25">
      <c r="A4680" s="2">
        <v>46582</v>
      </c>
      <c r="B4680" s="3" t="s">
        <v>24</v>
      </c>
      <c r="C4680" s="7">
        <v>4.0999999999999996</v>
      </c>
    </row>
    <row r="4681" spans="1:3" x14ac:dyDescent="0.25">
      <c r="A4681" s="2">
        <v>46582</v>
      </c>
      <c r="B4681" s="3" t="s">
        <v>25</v>
      </c>
      <c r="C4681" s="7">
        <v>3.8</v>
      </c>
    </row>
    <row r="4682" spans="1:3" x14ac:dyDescent="0.25">
      <c r="A4682" s="2">
        <v>46583</v>
      </c>
      <c r="B4682" s="3" t="s">
        <v>26</v>
      </c>
      <c r="C4682" s="7">
        <v>3.4</v>
      </c>
    </row>
    <row r="4683" spans="1:3" x14ac:dyDescent="0.25">
      <c r="A4683" s="2">
        <v>46583</v>
      </c>
      <c r="B4683" s="3" t="s">
        <v>27</v>
      </c>
      <c r="C4683" s="7">
        <v>3.1</v>
      </c>
    </row>
    <row r="4684" spans="1:3" x14ac:dyDescent="0.25">
      <c r="A4684" s="2">
        <v>46583</v>
      </c>
      <c r="B4684" s="3" t="s">
        <v>4</v>
      </c>
      <c r="C4684" s="7">
        <v>2.8</v>
      </c>
    </row>
    <row r="4685" spans="1:3" x14ac:dyDescent="0.25">
      <c r="A4685" s="2">
        <v>46583</v>
      </c>
      <c r="B4685" s="3" t="s">
        <v>5</v>
      </c>
      <c r="C4685" s="7">
        <v>2.5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2.4</v>
      </c>
    </row>
    <row r="4688" spans="1:3" x14ac:dyDescent="0.25">
      <c r="A4688" s="2">
        <v>46583</v>
      </c>
      <c r="B4688" s="3" t="s">
        <v>8</v>
      </c>
      <c r="C4688" s="7">
        <v>2.5</v>
      </c>
    </row>
    <row r="4689" spans="1:3" x14ac:dyDescent="0.25">
      <c r="A4689" s="2">
        <v>46583</v>
      </c>
      <c r="B4689" s="3" t="s">
        <v>9</v>
      </c>
      <c r="C4689" s="7">
        <v>2.7</v>
      </c>
    </row>
    <row r="4690" spans="1:3" x14ac:dyDescent="0.25">
      <c r="A4690" s="2">
        <v>46583</v>
      </c>
      <c r="B4690" s="3" t="s">
        <v>10</v>
      </c>
      <c r="C4690" s="7">
        <v>3.2</v>
      </c>
    </row>
    <row r="4691" spans="1:3" x14ac:dyDescent="0.25">
      <c r="A4691" s="2">
        <v>46583</v>
      </c>
      <c r="B4691" s="3" t="s">
        <v>11</v>
      </c>
      <c r="C4691" s="7">
        <v>3.7</v>
      </c>
    </row>
    <row r="4692" spans="1:3" x14ac:dyDescent="0.25">
      <c r="A4692" s="2">
        <v>46583</v>
      </c>
      <c r="B4692" s="3" t="s">
        <v>12</v>
      </c>
      <c r="C4692" s="7">
        <v>4.0999999999999996</v>
      </c>
    </row>
    <row r="4693" spans="1:3" x14ac:dyDescent="0.25">
      <c r="A4693" s="2">
        <v>46583</v>
      </c>
      <c r="B4693" s="3" t="s">
        <v>13</v>
      </c>
      <c r="C4693" s="7">
        <v>4.4000000000000004</v>
      </c>
    </row>
    <row r="4694" spans="1:3" x14ac:dyDescent="0.25">
      <c r="A4694" s="2">
        <v>46583</v>
      </c>
      <c r="B4694" s="3" t="s">
        <v>14</v>
      </c>
      <c r="C4694" s="7">
        <v>4.5999999999999996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4.7</v>
      </c>
    </row>
    <row r="4698" spans="1:3" x14ac:dyDescent="0.25">
      <c r="A4698" s="2">
        <v>46583</v>
      </c>
      <c r="B4698" s="3" t="s">
        <v>18</v>
      </c>
      <c r="C4698" s="7">
        <v>4.5999999999999996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4.5</v>
      </c>
    </row>
    <row r="4703" spans="1:3" x14ac:dyDescent="0.25">
      <c r="A4703" s="2">
        <v>46583</v>
      </c>
      <c r="B4703" s="3" t="s">
        <v>23</v>
      </c>
      <c r="C4703" s="7">
        <v>4.4000000000000004</v>
      </c>
    </row>
    <row r="4704" spans="1:3" x14ac:dyDescent="0.25">
      <c r="A4704" s="2">
        <v>46583</v>
      </c>
      <c r="B4704" s="3" t="s">
        <v>24</v>
      </c>
      <c r="C4704" s="7">
        <v>4.0999999999999996</v>
      </c>
    </row>
    <row r="4705" spans="1:3" x14ac:dyDescent="0.25">
      <c r="A4705" s="2">
        <v>46583</v>
      </c>
      <c r="B4705" s="3" t="s">
        <v>25</v>
      </c>
      <c r="C4705" s="7">
        <v>3.8</v>
      </c>
    </row>
    <row r="4706" spans="1:3" x14ac:dyDescent="0.25">
      <c r="A4706" s="2">
        <v>46584</v>
      </c>
      <c r="B4706" s="3" t="s">
        <v>26</v>
      </c>
      <c r="C4706" s="7">
        <v>3.4</v>
      </c>
    </row>
    <row r="4707" spans="1:3" x14ac:dyDescent="0.25">
      <c r="A4707" s="2">
        <v>46584</v>
      </c>
      <c r="B4707" s="3" t="s">
        <v>27</v>
      </c>
      <c r="C4707" s="7">
        <v>3.1</v>
      </c>
    </row>
    <row r="4708" spans="1:3" x14ac:dyDescent="0.25">
      <c r="A4708" s="2">
        <v>46584</v>
      </c>
      <c r="B4708" s="3" t="s">
        <v>4</v>
      </c>
      <c r="C4708" s="7">
        <v>2.8</v>
      </c>
    </row>
    <row r="4709" spans="1:3" x14ac:dyDescent="0.25">
      <c r="A4709" s="2">
        <v>46584</v>
      </c>
      <c r="B4709" s="3" t="s">
        <v>5</v>
      </c>
      <c r="C4709" s="7">
        <v>2.5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2.4</v>
      </c>
    </row>
    <row r="4712" spans="1:3" x14ac:dyDescent="0.25">
      <c r="A4712" s="2">
        <v>46584</v>
      </c>
      <c r="B4712" s="3" t="s">
        <v>8</v>
      </c>
      <c r="C4712" s="7">
        <v>2.5</v>
      </c>
    </row>
    <row r="4713" spans="1:3" x14ac:dyDescent="0.25">
      <c r="A4713" s="2">
        <v>46584</v>
      </c>
      <c r="B4713" s="3" t="s">
        <v>9</v>
      </c>
      <c r="C4713" s="7">
        <v>2.7</v>
      </c>
    </row>
    <row r="4714" spans="1:3" x14ac:dyDescent="0.25">
      <c r="A4714" s="2">
        <v>46584</v>
      </c>
      <c r="B4714" s="3" t="s">
        <v>10</v>
      </c>
      <c r="C4714" s="7">
        <v>3.2</v>
      </c>
    </row>
    <row r="4715" spans="1:3" x14ac:dyDescent="0.25">
      <c r="A4715" s="2">
        <v>46584</v>
      </c>
      <c r="B4715" s="3" t="s">
        <v>11</v>
      </c>
      <c r="C4715" s="7">
        <v>3.6</v>
      </c>
    </row>
    <row r="4716" spans="1:3" x14ac:dyDescent="0.25">
      <c r="A4716" s="2">
        <v>46584</v>
      </c>
      <c r="B4716" s="3" t="s">
        <v>12</v>
      </c>
      <c r="C4716" s="7">
        <v>4.0999999999999996</v>
      </c>
    </row>
    <row r="4717" spans="1:3" x14ac:dyDescent="0.25">
      <c r="A4717" s="2">
        <v>46584</v>
      </c>
      <c r="B4717" s="3" t="s">
        <v>13</v>
      </c>
      <c r="C4717" s="7">
        <v>4.4000000000000004</v>
      </c>
    </row>
    <row r="4718" spans="1:3" x14ac:dyDescent="0.25">
      <c r="A4718" s="2">
        <v>46584</v>
      </c>
      <c r="B4718" s="3" t="s">
        <v>14</v>
      </c>
      <c r="C4718" s="7">
        <v>4.5999999999999996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4.7</v>
      </c>
    </row>
    <row r="4721" spans="1:3" x14ac:dyDescent="0.25">
      <c r="A4721" s="2">
        <v>46584</v>
      </c>
      <c r="B4721" s="3" t="s">
        <v>17</v>
      </c>
      <c r="C4721" s="7">
        <v>4.5999999999999996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4.5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4.4000000000000004</v>
      </c>
    </row>
    <row r="4726" spans="1:3" x14ac:dyDescent="0.25">
      <c r="A4726" s="2">
        <v>46584</v>
      </c>
      <c r="B4726" s="3" t="s">
        <v>22</v>
      </c>
      <c r="C4726" s="7">
        <v>4.3</v>
      </c>
    </row>
    <row r="4727" spans="1:3" x14ac:dyDescent="0.25">
      <c r="A4727" s="2">
        <v>46584</v>
      </c>
      <c r="B4727" s="3" t="s">
        <v>23</v>
      </c>
      <c r="C4727" s="7">
        <v>4.2</v>
      </c>
    </row>
    <row r="4728" spans="1:3" x14ac:dyDescent="0.25">
      <c r="A4728" s="2">
        <v>46584</v>
      </c>
      <c r="B4728" s="3" t="s">
        <v>24</v>
      </c>
      <c r="C4728" s="7">
        <v>3.9</v>
      </c>
    </row>
    <row r="4729" spans="1:3" x14ac:dyDescent="0.25">
      <c r="A4729" s="2">
        <v>46584</v>
      </c>
      <c r="B4729" s="3" t="s">
        <v>25</v>
      </c>
      <c r="C4729" s="7">
        <v>3.6</v>
      </c>
    </row>
    <row r="4730" spans="1:3" x14ac:dyDescent="0.25">
      <c r="A4730" s="2">
        <v>46585</v>
      </c>
      <c r="B4730" s="3" t="s">
        <v>26</v>
      </c>
      <c r="C4730" s="7">
        <v>3.3</v>
      </c>
    </row>
    <row r="4731" spans="1:3" x14ac:dyDescent="0.25">
      <c r="A4731" s="2">
        <v>46585</v>
      </c>
      <c r="B4731" s="3" t="s">
        <v>27</v>
      </c>
      <c r="C4731" s="7">
        <v>3</v>
      </c>
    </row>
    <row r="4732" spans="1:3" x14ac:dyDescent="0.25">
      <c r="A4732" s="2">
        <v>46585</v>
      </c>
      <c r="B4732" s="3" t="s">
        <v>4</v>
      </c>
      <c r="C4732" s="7">
        <v>2.8</v>
      </c>
    </row>
    <row r="4733" spans="1:3" x14ac:dyDescent="0.25">
      <c r="A4733" s="2">
        <v>46585</v>
      </c>
      <c r="B4733" s="3" t="s">
        <v>5</v>
      </c>
      <c r="C4733" s="7">
        <v>2.6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2.4</v>
      </c>
    </row>
    <row r="4736" spans="1:3" x14ac:dyDescent="0.25">
      <c r="A4736" s="2">
        <v>46585</v>
      </c>
      <c r="B4736" s="3" t="s">
        <v>8</v>
      </c>
      <c r="C4736" s="7">
        <v>2.2999999999999998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2.4</v>
      </c>
    </row>
    <row r="4739" spans="1:3" x14ac:dyDescent="0.25">
      <c r="A4739" s="2">
        <v>46585</v>
      </c>
      <c r="B4739" s="3" t="s">
        <v>11</v>
      </c>
      <c r="C4739" s="7">
        <v>2.6</v>
      </c>
    </row>
    <row r="4740" spans="1:3" x14ac:dyDescent="0.25">
      <c r="A4740" s="2">
        <v>46585</v>
      </c>
      <c r="B4740" s="3" t="s">
        <v>12</v>
      </c>
      <c r="C4740" s="7">
        <v>3</v>
      </c>
    </row>
    <row r="4741" spans="1:3" x14ac:dyDescent="0.25">
      <c r="A4741" s="2">
        <v>46585</v>
      </c>
      <c r="B4741" s="3" t="s">
        <v>13</v>
      </c>
      <c r="C4741" s="7">
        <v>3.4</v>
      </c>
    </row>
    <row r="4742" spans="1:3" x14ac:dyDescent="0.25">
      <c r="A4742" s="2">
        <v>46585</v>
      </c>
      <c r="B4742" s="3" t="s">
        <v>14</v>
      </c>
      <c r="C4742" s="7">
        <v>3.8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4</v>
      </c>
    </row>
    <row r="4745" spans="1:3" x14ac:dyDescent="0.25">
      <c r="A4745" s="2">
        <v>46585</v>
      </c>
      <c r="B4745" s="3" t="s">
        <v>17</v>
      </c>
      <c r="C4745" s="7">
        <v>3.9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3.8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3.7</v>
      </c>
    </row>
    <row r="4750" spans="1:3" x14ac:dyDescent="0.25">
      <c r="A4750" s="2">
        <v>46585</v>
      </c>
      <c r="B4750" s="3" t="s">
        <v>22</v>
      </c>
      <c r="C4750" s="7">
        <v>3.8</v>
      </c>
    </row>
    <row r="4751" spans="1:3" x14ac:dyDescent="0.25">
      <c r="A4751" s="2">
        <v>46585</v>
      </c>
      <c r="B4751" s="3" t="s">
        <v>23</v>
      </c>
      <c r="C4751" s="7">
        <v>3.7</v>
      </c>
    </row>
    <row r="4752" spans="1:3" x14ac:dyDescent="0.25">
      <c r="A4752" s="2">
        <v>46585</v>
      </c>
      <c r="B4752" s="3" t="s">
        <v>24</v>
      </c>
      <c r="C4752" s="7">
        <v>3.5</v>
      </c>
    </row>
    <row r="4753" spans="1:3" x14ac:dyDescent="0.25">
      <c r="A4753" s="2">
        <v>46585</v>
      </c>
      <c r="B4753" s="3" t="s">
        <v>25</v>
      </c>
      <c r="C4753" s="7">
        <v>3.4</v>
      </c>
    </row>
    <row r="4754" spans="1:3" x14ac:dyDescent="0.25">
      <c r="A4754" s="2">
        <v>46586</v>
      </c>
      <c r="B4754" s="3" t="s">
        <v>26</v>
      </c>
      <c r="C4754" s="7">
        <v>3.2</v>
      </c>
    </row>
    <row r="4755" spans="1:3" x14ac:dyDescent="0.25">
      <c r="A4755" s="2">
        <v>46586</v>
      </c>
      <c r="B4755" s="3" t="s">
        <v>27</v>
      </c>
      <c r="C4755" s="7">
        <v>2.9</v>
      </c>
    </row>
    <row r="4756" spans="1:3" x14ac:dyDescent="0.25">
      <c r="A4756" s="2">
        <v>46586</v>
      </c>
      <c r="B4756" s="3" t="s">
        <v>4</v>
      </c>
      <c r="C4756" s="7">
        <v>2.7</v>
      </c>
    </row>
    <row r="4757" spans="1:3" x14ac:dyDescent="0.25">
      <c r="A4757" s="2">
        <v>46586</v>
      </c>
      <c r="B4757" s="3" t="s">
        <v>5</v>
      </c>
      <c r="C4757" s="7">
        <v>2.5</v>
      </c>
    </row>
    <row r="4758" spans="1:3" x14ac:dyDescent="0.25">
      <c r="A4758" s="2">
        <v>46586</v>
      </c>
      <c r="B4758" s="3" t="s">
        <v>6</v>
      </c>
      <c r="C4758" s="7">
        <v>2.4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2.2999999999999998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2.2000000000000002</v>
      </c>
    </row>
    <row r="4763" spans="1:3" x14ac:dyDescent="0.25">
      <c r="A4763" s="2">
        <v>46586</v>
      </c>
      <c r="B4763" s="3" t="s">
        <v>11</v>
      </c>
      <c r="C4763" s="7">
        <v>2.4</v>
      </c>
    </row>
    <row r="4764" spans="1:3" x14ac:dyDescent="0.25">
      <c r="A4764" s="2">
        <v>46586</v>
      </c>
      <c r="B4764" s="3" t="s">
        <v>12</v>
      </c>
      <c r="C4764" s="7">
        <v>2.7</v>
      </c>
    </row>
    <row r="4765" spans="1:3" x14ac:dyDescent="0.25">
      <c r="A4765" s="2">
        <v>46586</v>
      </c>
      <c r="B4765" s="3" t="s">
        <v>13</v>
      </c>
      <c r="C4765" s="7">
        <v>3</v>
      </c>
    </row>
    <row r="4766" spans="1:3" x14ac:dyDescent="0.25">
      <c r="A4766" s="2">
        <v>46586</v>
      </c>
      <c r="B4766" s="3" t="s">
        <v>14</v>
      </c>
      <c r="C4766" s="7">
        <v>3.4</v>
      </c>
    </row>
    <row r="4767" spans="1:3" x14ac:dyDescent="0.25">
      <c r="A4767" s="2">
        <v>46586</v>
      </c>
      <c r="B4767" s="3" t="s">
        <v>15</v>
      </c>
      <c r="C4767" s="7">
        <v>3.6</v>
      </c>
    </row>
    <row r="4768" spans="1:3" x14ac:dyDescent="0.25">
      <c r="A4768" s="2">
        <v>46586</v>
      </c>
      <c r="B4768" s="3" t="s">
        <v>16</v>
      </c>
      <c r="C4768" s="7">
        <v>3.7</v>
      </c>
    </row>
    <row r="4769" spans="1:3" x14ac:dyDescent="0.25">
      <c r="A4769" s="2">
        <v>46586</v>
      </c>
      <c r="B4769" s="3" t="s">
        <v>17</v>
      </c>
      <c r="C4769" s="7">
        <v>3.6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3.5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3.6</v>
      </c>
    </row>
    <row r="4776" spans="1:3" x14ac:dyDescent="0.25">
      <c r="A4776" s="2">
        <v>46586</v>
      </c>
      <c r="B4776" s="3" t="s">
        <v>24</v>
      </c>
      <c r="C4776" s="7">
        <v>3.4</v>
      </c>
    </row>
    <row r="4777" spans="1:3" x14ac:dyDescent="0.25">
      <c r="A4777" s="2">
        <v>46586</v>
      </c>
      <c r="B4777" s="3" t="s">
        <v>25</v>
      </c>
      <c r="C4777" s="7">
        <v>3.3</v>
      </c>
    </row>
    <row r="4778" spans="1:3" x14ac:dyDescent="0.25">
      <c r="A4778" s="2">
        <v>46587</v>
      </c>
      <c r="B4778" s="3" t="s">
        <v>26</v>
      </c>
      <c r="C4778" s="7">
        <v>3.2</v>
      </c>
    </row>
    <row r="4779" spans="1:3" x14ac:dyDescent="0.25">
      <c r="A4779" s="2">
        <v>46587</v>
      </c>
      <c r="B4779" s="3" t="s">
        <v>27</v>
      </c>
      <c r="C4779" s="7">
        <v>2.9</v>
      </c>
    </row>
    <row r="4780" spans="1:3" x14ac:dyDescent="0.25">
      <c r="A4780" s="2">
        <v>46587</v>
      </c>
      <c r="B4780" s="3" t="s">
        <v>4</v>
      </c>
      <c r="C4780" s="7">
        <v>2.6</v>
      </c>
    </row>
    <row r="4781" spans="1:3" x14ac:dyDescent="0.25">
      <c r="A4781" s="2">
        <v>46587</v>
      </c>
      <c r="B4781" s="3" t="s">
        <v>5</v>
      </c>
      <c r="C4781" s="7">
        <v>2.4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2.2999999999999998</v>
      </c>
    </row>
    <row r="4784" spans="1:3" x14ac:dyDescent="0.25">
      <c r="A4784" s="2">
        <v>46587</v>
      </c>
      <c r="B4784" s="3" t="s">
        <v>8</v>
      </c>
      <c r="C4784" s="7">
        <v>2.5</v>
      </c>
    </row>
    <row r="4785" spans="1:3" x14ac:dyDescent="0.25">
      <c r="A4785" s="2">
        <v>46587</v>
      </c>
      <c r="B4785" s="3" t="s">
        <v>9</v>
      </c>
      <c r="C4785" s="7">
        <v>2.7</v>
      </c>
    </row>
    <row r="4786" spans="1:3" x14ac:dyDescent="0.25">
      <c r="A4786" s="2">
        <v>46587</v>
      </c>
      <c r="B4786" s="3" t="s">
        <v>10</v>
      </c>
      <c r="C4786" s="7">
        <v>3.1</v>
      </c>
    </row>
    <row r="4787" spans="1:3" x14ac:dyDescent="0.25">
      <c r="A4787" s="2">
        <v>46587</v>
      </c>
      <c r="B4787" s="3" t="s">
        <v>11</v>
      </c>
      <c r="C4787" s="7">
        <v>3.6</v>
      </c>
    </row>
    <row r="4788" spans="1:3" x14ac:dyDescent="0.25">
      <c r="A4788" s="2">
        <v>46587</v>
      </c>
      <c r="B4788" s="3" t="s">
        <v>12</v>
      </c>
      <c r="C4788" s="7">
        <v>4</v>
      </c>
    </row>
    <row r="4789" spans="1:3" x14ac:dyDescent="0.25">
      <c r="A4789" s="2">
        <v>46587</v>
      </c>
      <c r="B4789" s="3" t="s">
        <v>13</v>
      </c>
      <c r="C4789" s="7">
        <v>4.3</v>
      </c>
    </row>
    <row r="4790" spans="1:3" x14ac:dyDescent="0.25">
      <c r="A4790" s="2">
        <v>46587</v>
      </c>
      <c r="B4790" s="3" t="s">
        <v>14</v>
      </c>
      <c r="C4790" s="7">
        <v>4.5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4.5999999999999996</v>
      </c>
    </row>
    <row r="4794" spans="1:3" x14ac:dyDescent="0.25">
      <c r="A4794" s="2">
        <v>46587</v>
      </c>
      <c r="B4794" s="3" t="s">
        <v>18</v>
      </c>
      <c r="C4794" s="7">
        <v>4.5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4.4000000000000004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4.5</v>
      </c>
    </row>
    <row r="4799" spans="1:3" x14ac:dyDescent="0.25">
      <c r="A4799" s="2">
        <v>46587</v>
      </c>
      <c r="B4799" s="3" t="s">
        <v>23</v>
      </c>
      <c r="C4799" s="7">
        <v>4.4000000000000004</v>
      </c>
    </row>
    <row r="4800" spans="1:3" x14ac:dyDescent="0.25">
      <c r="A4800" s="2">
        <v>46587</v>
      </c>
      <c r="B4800" s="3" t="s">
        <v>24</v>
      </c>
      <c r="C4800" s="7">
        <v>4.0999999999999996</v>
      </c>
    </row>
    <row r="4801" spans="1:3" x14ac:dyDescent="0.25">
      <c r="A4801" s="2">
        <v>46587</v>
      </c>
      <c r="B4801" s="3" t="s">
        <v>25</v>
      </c>
      <c r="C4801" s="7">
        <v>3.8</v>
      </c>
    </row>
    <row r="4802" spans="1:3" x14ac:dyDescent="0.25">
      <c r="A4802" s="2">
        <v>46588</v>
      </c>
      <c r="B4802" s="3" t="s">
        <v>26</v>
      </c>
      <c r="C4802" s="7">
        <v>3.4</v>
      </c>
    </row>
    <row r="4803" spans="1:3" x14ac:dyDescent="0.25">
      <c r="A4803" s="2">
        <v>46588</v>
      </c>
      <c r="B4803" s="3" t="s">
        <v>27</v>
      </c>
      <c r="C4803" s="7">
        <v>3</v>
      </c>
    </row>
    <row r="4804" spans="1:3" x14ac:dyDescent="0.25">
      <c r="A4804" s="2">
        <v>46588</v>
      </c>
      <c r="B4804" s="3" t="s">
        <v>4</v>
      </c>
      <c r="C4804" s="7">
        <v>2.7</v>
      </c>
    </row>
    <row r="4805" spans="1:3" x14ac:dyDescent="0.25">
      <c r="A4805" s="2">
        <v>46588</v>
      </c>
      <c r="B4805" s="3" t="s">
        <v>5</v>
      </c>
      <c r="C4805" s="7">
        <v>2.5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2.4</v>
      </c>
    </row>
    <row r="4808" spans="1:3" x14ac:dyDescent="0.25">
      <c r="A4808" s="2">
        <v>46588</v>
      </c>
      <c r="B4808" s="3" t="s">
        <v>8</v>
      </c>
      <c r="C4808" s="7">
        <v>2.5</v>
      </c>
    </row>
    <row r="4809" spans="1:3" x14ac:dyDescent="0.25">
      <c r="A4809" s="2">
        <v>46588</v>
      </c>
      <c r="B4809" s="3" t="s">
        <v>9</v>
      </c>
      <c r="C4809" s="7">
        <v>2.8</v>
      </c>
    </row>
    <row r="4810" spans="1:3" x14ac:dyDescent="0.25">
      <c r="A4810" s="2">
        <v>46588</v>
      </c>
      <c r="B4810" s="3" t="s">
        <v>10</v>
      </c>
      <c r="C4810" s="7">
        <v>3.2</v>
      </c>
    </row>
    <row r="4811" spans="1:3" x14ac:dyDescent="0.25">
      <c r="A4811" s="2">
        <v>46588</v>
      </c>
      <c r="B4811" s="3" t="s">
        <v>11</v>
      </c>
      <c r="C4811" s="7">
        <v>3.7</v>
      </c>
    </row>
    <row r="4812" spans="1:3" x14ac:dyDescent="0.25">
      <c r="A4812" s="2">
        <v>46588</v>
      </c>
      <c r="B4812" s="3" t="s">
        <v>12</v>
      </c>
      <c r="C4812" s="7">
        <v>4.0999999999999996</v>
      </c>
    </row>
    <row r="4813" spans="1:3" x14ac:dyDescent="0.25">
      <c r="A4813" s="2">
        <v>46588</v>
      </c>
      <c r="B4813" s="3" t="s">
        <v>13</v>
      </c>
      <c r="C4813" s="7">
        <v>4.4000000000000004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4.5999999999999996</v>
      </c>
    </row>
    <row r="4816" spans="1:3" x14ac:dyDescent="0.25">
      <c r="A4816" s="2">
        <v>46588</v>
      </c>
      <c r="B4816" s="3" t="s">
        <v>16</v>
      </c>
      <c r="C4816" s="7">
        <v>4.7</v>
      </c>
    </row>
    <row r="4817" spans="1:3" x14ac:dyDescent="0.25">
      <c r="A4817" s="2">
        <v>46588</v>
      </c>
      <c r="B4817" s="3" t="s">
        <v>17</v>
      </c>
      <c r="C4817" s="7">
        <v>4.5999999999999996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4.5</v>
      </c>
    </row>
    <row r="4823" spans="1:3" x14ac:dyDescent="0.25">
      <c r="A4823" s="2">
        <v>46588</v>
      </c>
      <c r="B4823" s="3" t="s">
        <v>23</v>
      </c>
      <c r="C4823" s="7">
        <v>4.4000000000000004</v>
      </c>
    </row>
    <row r="4824" spans="1:3" x14ac:dyDescent="0.25">
      <c r="A4824" s="2">
        <v>46588</v>
      </c>
      <c r="B4824" s="3" t="s">
        <v>24</v>
      </c>
      <c r="C4824" s="7">
        <v>4.0999999999999996</v>
      </c>
    </row>
    <row r="4825" spans="1:3" x14ac:dyDescent="0.25">
      <c r="A4825" s="2">
        <v>46588</v>
      </c>
      <c r="B4825" s="3" t="s">
        <v>25</v>
      </c>
      <c r="C4825" s="7">
        <v>3.8</v>
      </c>
    </row>
    <row r="4826" spans="1:3" x14ac:dyDescent="0.25">
      <c r="A4826" s="2">
        <v>46589</v>
      </c>
      <c r="B4826" s="3" t="s">
        <v>26</v>
      </c>
      <c r="C4826" s="7">
        <v>3.4</v>
      </c>
    </row>
    <row r="4827" spans="1:3" x14ac:dyDescent="0.25">
      <c r="A4827" s="2">
        <v>46589</v>
      </c>
      <c r="B4827" s="3" t="s">
        <v>27</v>
      </c>
      <c r="C4827" s="7">
        <v>3.1</v>
      </c>
    </row>
    <row r="4828" spans="1:3" x14ac:dyDescent="0.25">
      <c r="A4828" s="2">
        <v>46589</v>
      </c>
      <c r="B4828" s="3" t="s">
        <v>4</v>
      </c>
      <c r="C4828" s="7">
        <v>2.8</v>
      </c>
    </row>
    <row r="4829" spans="1:3" x14ac:dyDescent="0.25">
      <c r="A4829" s="2">
        <v>46589</v>
      </c>
      <c r="B4829" s="3" t="s">
        <v>5</v>
      </c>
      <c r="C4829" s="7">
        <v>2.5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2.4</v>
      </c>
    </row>
    <row r="4832" spans="1:3" x14ac:dyDescent="0.25">
      <c r="A4832" s="2">
        <v>46589</v>
      </c>
      <c r="B4832" s="3" t="s">
        <v>8</v>
      </c>
      <c r="C4832" s="7">
        <v>2.5</v>
      </c>
    </row>
    <row r="4833" spans="1:3" x14ac:dyDescent="0.25">
      <c r="A4833" s="2">
        <v>46589</v>
      </c>
      <c r="B4833" s="3" t="s">
        <v>9</v>
      </c>
      <c r="C4833" s="7">
        <v>2.8</v>
      </c>
    </row>
    <row r="4834" spans="1:3" x14ac:dyDescent="0.25">
      <c r="A4834" s="2">
        <v>46589</v>
      </c>
      <c r="B4834" s="3" t="s">
        <v>10</v>
      </c>
      <c r="C4834" s="7">
        <v>3.2</v>
      </c>
    </row>
    <row r="4835" spans="1:3" x14ac:dyDescent="0.25">
      <c r="A4835" s="2">
        <v>46589</v>
      </c>
      <c r="B4835" s="3" t="s">
        <v>11</v>
      </c>
      <c r="C4835" s="7">
        <v>3.7</v>
      </c>
    </row>
    <row r="4836" spans="1:3" x14ac:dyDescent="0.25">
      <c r="A4836" s="2">
        <v>46589</v>
      </c>
      <c r="B4836" s="3" t="s">
        <v>12</v>
      </c>
      <c r="C4836" s="7">
        <v>4.0999999999999996</v>
      </c>
    </row>
    <row r="4837" spans="1:3" x14ac:dyDescent="0.25">
      <c r="A4837" s="2">
        <v>46589</v>
      </c>
      <c r="B4837" s="3" t="s">
        <v>13</v>
      </c>
      <c r="C4837" s="7">
        <v>4.4000000000000004</v>
      </c>
    </row>
    <row r="4838" spans="1:3" x14ac:dyDescent="0.25">
      <c r="A4838" s="2">
        <v>46589</v>
      </c>
      <c r="B4838" s="3" t="s">
        <v>14</v>
      </c>
      <c r="C4838" s="7">
        <v>4.5999999999999996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4.7</v>
      </c>
    </row>
    <row r="4842" spans="1:3" x14ac:dyDescent="0.25">
      <c r="A4842" s="2">
        <v>46589</v>
      </c>
      <c r="B4842" s="3" t="s">
        <v>18</v>
      </c>
      <c r="C4842" s="7">
        <v>4.5999999999999996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4.5</v>
      </c>
    </row>
    <row r="4847" spans="1:3" x14ac:dyDescent="0.25">
      <c r="A4847" s="2">
        <v>46589</v>
      </c>
      <c r="B4847" s="3" t="s">
        <v>23</v>
      </c>
      <c r="C4847" s="7">
        <v>4.4000000000000004</v>
      </c>
    </row>
    <row r="4848" spans="1:3" x14ac:dyDescent="0.25">
      <c r="A4848" s="2">
        <v>46589</v>
      </c>
      <c r="B4848" s="3" t="s">
        <v>24</v>
      </c>
      <c r="C4848" s="7">
        <v>4.0999999999999996</v>
      </c>
    </row>
    <row r="4849" spans="1:3" x14ac:dyDescent="0.25">
      <c r="A4849" s="2">
        <v>46589</v>
      </c>
      <c r="B4849" s="3" t="s">
        <v>25</v>
      </c>
      <c r="C4849" s="7">
        <v>3.8</v>
      </c>
    </row>
    <row r="4850" spans="1:3" x14ac:dyDescent="0.25">
      <c r="A4850" s="2">
        <v>46590</v>
      </c>
      <c r="B4850" s="3" t="s">
        <v>26</v>
      </c>
      <c r="C4850" s="7">
        <v>3.4</v>
      </c>
    </row>
    <row r="4851" spans="1:3" x14ac:dyDescent="0.25">
      <c r="A4851" s="2">
        <v>46590</v>
      </c>
      <c r="B4851" s="3" t="s">
        <v>27</v>
      </c>
      <c r="C4851" s="7">
        <v>3.1</v>
      </c>
    </row>
    <row r="4852" spans="1:3" x14ac:dyDescent="0.25">
      <c r="A4852" s="2">
        <v>46590</v>
      </c>
      <c r="B4852" s="3" t="s">
        <v>4</v>
      </c>
      <c r="C4852" s="7">
        <v>2.8</v>
      </c>
    </row>
    <row r="4853" spans="1:3" x14ac:dyDescent="0.25">
      <c r="A4853" s="2">
        <v>46590</v>
      </c>
      <c r="B4853" s="3" t="s">
        <v>5</v>
      </c>
      <c r="C4853" s="7">
        <v>2.5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2.4</v>
      </c>
    </row>
    <row r="4856" spans="1:3" x14ac:dyDescent="0.25">
      <c r="A4856" s="2">
        <v>46590</v>
      </c>
      <c r="B4856" s="3" t="s">
        <v>8</v>
      </c>
      <c r="C4856" s="7">
        <v>2.5</v>
      </c>
    </row>
    <row r="4857" spans="1:3" x14ac:dyDescent="0.25">
      <c r="A4857" s="2">
        <v>46590</v>
      </c>
      <c r="B4857" s="3" t="s">
        <v>9</v>
      </c>
      <c r="C4857" s="7">
        <v>2.8</v>
      </c>
    </row>
    <row r="4858" spans="1:3" x14ac:dyDescent="0.25">
      <c r="A4858" s="2">
        <v>46590</v>
      </c>
      <c r="B4858" s="3" t="s">
        <v>10</v>
      </c>
      <c r="C4858" s="7">
        <v>3.2</v>
      </c>
    </row>
    <row r="4859" spans="1:3" x14ac:dyDescent="0.25">
      <c r="A4859" s="2">
        <v>46590</v>
      </c>
      <c r="B4859" s="3" t="s">
        <v>11</v>
      </c>
      <c r="C4859" s="7">
        <v>3.7</v>
      </c>
    </row>
    <row r="4860" spans="1:3" x14ac:dyDescent="0.25">
      <c r="A4860" s="2">
        <v>46590</v>
      </c>
      <c r="B4860" s="3" t="s">
        <v>12</v>
      </c>
      <c r="C4860" s="7">
        <v>4.0999999999999996</v>
      </c>
    </row>
    <row r="4861" spans="1:3" x14ac:dyDescent="0.25">
      <c r="A4861" s="2">
        <v>46590</v>
      </c>
      <c r="B4861" s="3" t="s">
        <v>13</v>
      </c>
      <c r="C4861" s="7">
        <v>4.4000000000000004</v>
      </c>
    </row>
    <row r="4862" spans="1:3" x14ac:dyDescent="0.25">
      <c r="A4862" s="2">
        <v>46590</v>
      </c>
      <c r="B4862" s="3" t="s">
        <v>14</v>
      </c>
      <c r="C4862" s="7">
        <v>4.5999999999999996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4.7</v>
      </c>
    </row>
    <row r="4866" spans="1:3" x14ac:dyDescent="0.25">
      <c r="A4866" s="2">
        <v>46590</v>
      </c>
      <c r="B4866" s="3" t="s">
        <v>18</v>
      </c>
      <c r="C4866" s="7">
        <v>4.5999999999999996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4.5</v>
      </c>
    </row>
    <row r="4871" spans="1:3" x14ac:dyDescent="0.25">
      <c r="A4871" s="2">
        <v>46590</v>
      </c>
      <c r="B4871" s="3" t="s">
        <v>23</v>
      </c>
      <c r="C4871" s="7">
        <v>4.4000000000000004</v>
      </c>
    </row>
    <row r="4872" spans="1:3" x14ac:dyDescent="0.25">
      <c r="A4872" s="2">
        <v>46590</v>
      </c>
      <c r="B4872" s="3" t="s">
        <v>24</v>
      </c>
      <c r="C4872" s="7">
        <v>4.0999999999999996</v>
      </c>
    </row>
    <row r="4873" spans="1:3" x14ac:dyDescent="0.25">
      <c r="A4873" s="2">
        <v>46590</v>
      </c>
      <c r="B4873" s="3" t="s">
        <v>25</v>
      </c>
      <c r="C4873" s="7">
        <v>3.8</v>
      </c>
    </row>
    <row r="4874" spans="1:3" x14ac:dyDescent="0.25">
      <c r="A4874" s="2">
        <v>46591</v>
      </c>
      <c r="B4874" s="3" t="s">
        <v>26</v>
      </c>
      <c r="C4874" s="7">
        <v>3.4</v>
      </c>
    </row>
    <row r="4875" spans="1:3" x14ac:dyDescent="0.25">
      <c r="A4875" s="2">
        <v>46591</v>
      </c>
      <c r="B4875" s="3" t="s">
        <v>27</v>
      </c>
      <c r="C4875" s="7">
        <v>3.1</v>
      </c>
    </row>
    <row r="4876" spans="1:3" x14ac:dyDescent="0.25">
      <c r="A4876" s="2">
        <v>46591</v>
      </c>
      <c r="B4876" s="3" t="s">
        <v>4</v>
      </c>
      <c r="C4876" s="7">
        <v>2.8</v>
      </c>
    </row>
    <row r="4877" spans="1:3" x14ac:dyDescent="0.25">
      <c r="A4877" s="2">
        <v>46591</v>
      </c>
      <c r="B4877" s="3" t="s">
        <v>5</v>
      </c>
      <c r="C4877" s="7">
        <v>2.5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2.4</v>
      </c>
    </row>
    <row r="4880" spans="1:3" x14ac:dyDescent="0.25">
      <c r="A4880" s="2">
        <v>46591</v>
      </c>
      <c r="B4880" s="3" t="s">
        <v>8</v>
      </c>
      <c r="C4880" s="7">
        <v>2.5</v>
      </c>
    </row>
    <row r="4881" spans="1:3" x14ac:dyDescent="0.25">
      <c r="A4881" s="2">
        <v>46591</v>
      </c>
      <c r="B4881" s="3" t="s">
        <v>9</v>
      </c>
      <c r="C4881" s="7">
        <v>2.8</v>
      </c>
    </row>
    <row r="4882" spans="1:3" x14ac:dyDescent="0.25">
      <c r="A4882" s="2">
        <v>46591</v>
      </c>
      <c r="B4882" s="3" t="s">
        <v>10</v>
      </c>
      <c r="C4882" s="7">
        <v>3.2</v>
      </c>
    </row>
    <row r="4883" spans="1:3" x14ac:dyDescent="0.25">
      <c r="A4883" s="2">
        <v>46591</v>
      </c>
      <c r="B4883" s="3" t="s">
        <v>11</v>
      </c>
      <c r="C4883" s="7">
        <v>3.6</v>
      </c>
    </row>
    <row r="4884" spans="1:3" x14ac:dyDescent="0.25">
      <c r="A4884" s="2">
        <v>46591</v>
      </c>
      <c r="B4884" s="3" t="s">
        <v>12</v>
      </c>
      <c r="C4884" s="7">
        <v>4.0999999999999996</v>
      </c>
    </row>
    <row r="4885" spans="1:3" x14ac:dyDescent="0.25">
      <c r="A4885" s="2">
        <v>46591</v>
      </c>
      <c r="B4885" s="3" t="s">
        <v>13</v>
      </c>
      <c r="C4885" s="7">
        <v>4.4000000000000004</v>
      </c>
    </row>
    <row r="4886" spans="1:3" x14ac:dyDescent="0.25">
      <c r="A4886" s="2">
        <v>46591</v>
      </c>
      <c r="B4886" s="3" t="s">
        <v>14</v>
      </c>
      <c r="C4886" s="7">
        <v>4.5</v>
      </c>
    </row>
    <row r="4887" spans="1:3" x14ac:dyDescent="0.25">
      <c r="A4887" s="2">
        <v>46591</v>
      </c>
      <c r="B4887" s="3" t="s">
        <v>15</v>
      </c>
      <c r="C4887" s="7">
        <v>4.5999999999999996</v>
      </c>
    </row>
    <row r="4888" spans="1:3" x14ac:dyDescent="0.25">
      <c r="A4888" s="2">
        <v>46591</v>
      </c>
      <c r="B4888" s="3" t="s">
        <v>16</v>
      </c>
      <c r="C4888" s="7">
        <v>4.7</v>
      </c>
    </row>
    <row r="4889" spans="1:3" x14ac:dyDescent="0.25">
      <c r="A4889" s="2">
        <v>46591</v>
      </c>
      <c r="B4889" s="3" t="s">
        <v>17</v>
      </c>
      <c r="C4889" s="7">
        <v>4.5999999999999996</v>
      </c>
    </row>
    <row r="4890" spans="1:3" x14ac:dyDescent="0.25">
      <c r="A4890" s="2">
        <v>46591</v>
      </c>
      <c r="B4890" s="3" t="s">
        <v>18</v>
      </c>
      <c r="C4890" s="7">
        <v>4.5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4.4000000000000004</v>
      </c>
    </row>
    <row r="4894" spans="1:3" x14ac:dyDescent="0.25">
      <c r="A4894" s="2">
        <v>46591</v>
      </c>
      <c r="B4894" s="3" t="s">
        <v>22</v>
      </c>
      <c r="C4894" s="7">
        <v>4.3</v>
      </c>
    </row>
    <row r="4895" spans="1:3" x14ac:dyDescent="0.25">
      <c r="A4895" s="2">
        <v>46591</v>
      </c>
      <c r="B4895" s="3" t="s">
        <v>23</v>
      </c>
      <c r="C4895" s="7">
        <v>4.2</v>
      </c>
    </row>
    <row r="4896" spans="1:3" x14ac:dyDescent="0.25">
      <c r="A4896" s="2">
        <v>46591</v>
      </c>
      <c r="B4896" s="3" t="s">
        <v>24</v>
      </c>
      <c r="C4896" s="7">
        <v>3.9</v>
      </c>
    </row>
    <row r="4897" spans="1:3" x14ac:dyDescent="0.25">
      <c r="A4897" s="2">
        <v>46591</v>
      </c>
      <c r="B4897" s="3" t="s">
        <v>25</v>
      </c>
      <c r="C4897" s="7">
        <v>3.6</v>
      </c>
    </row>
    <row r="4898" spans="1:3" x14ac:dyDescent="0.25">
      <c r="A4898" s="2">
        <v>46592</v>
      </c>
      <c r="B4898" s="3" t="s">
        <v>26</v>
      </c>
      <c r="C4898" s="7">
        <v>3.3</v>
      </c>
    </row>
    <row r="4899" spans="1:3" x14ac:dyDescent="0.25">
      <c r="A4899" s="2">
        <v>46592</v>
      </c>
      <c r="B4899" s="3" t="s">
        <v>27</v>
      </c>
      <c r="C4899" s="7">
        <v>3</v>
      </c>
    </row>
    <row r="4900" spans="1:3" x14ac:dyDescent="0.25">
      <c r="A4900" s="2">
        <v>46592</v>
      </c>
      <c r="B4900" s="3" t="s">
        <v>4</v>
      </c>
      <c r="C4900" s="7">
        <v>2.8</v>
      </c>
    </row>
    <row r="4901" spans="1:3" x14ac:dyDescent="0.25">
      <c r="A4901" s="2">
        <v>46592</v>
      </c>
      <c r="B4901" s="3" t="s">
        <v>5</v>
      </c>
      <c r="C4901" s="7">
        <v>2.6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2.4</v>
      </c>
    </row>
    <row r="4907" spans="1:3" x14ac:dyDescent="0.25">
      <c r="A4907" s="2">
        <v>46592</v>
      </c>
      <c r="B4907" s="3" t="s">
        <v>11</v>
      </c>
      <c r="C4907" s="7">
        <v>2.6</v>
      </c>
    </row>
    <row r="4908" spans="1:3" x14ac:dyDescent="0.25">
      <c r="A4908" s="2">
        <v>46592</v>
      </c>
      <c r="B4908" s="3" t="s">
        <v>12</v>
      </c>
      <c r="C4908" s="7">
        <v>3</v>
      </c>
    </row>
    <row r="4909" spans="1:3" x14ac:dyDescent="0.25">
      <c r="A4909" s="2">
        <v>46592</v>
      </c>
      <c r="B4909" s="3" t="s">
        <v>13</v>
      </c>
      <c r="C4909" s="7">
        <v>3.4</v>
      </c>
    </row>
    <row r="4910" spans="1:3" x14ac:dyDescent="0.25">
      <c r="A4910" s="2">
        <v>46592</v>
      </c>
      <c r="B4910" s="3" t="s">
        <v>14</v>
      </c>
      <c r="C4910" s="7">
        <v>3.8</v>
      </c>
    </row>
    <row r="4911" spans="1:3" x14ac:dyDescent="0.25">
      <c r="A4911" s="2">
        <v>46592</v>
      </c>
      <c r="B4911" s="3" t="s">
        <v>15</v>
      </c>
      <c r="C4911" s="7">
        <v>3.9</v>
      </c>
    </row>
    <row r="4912" spans="1:3" x14ac:dyDescent="0.25">
      <c r="A4912" s="2">
        <v>46592</v>
      </c>
      <c r="B4912" s="3" t="s">
        <v>16</v>
      </c>
      <c r="C4912" s="7">
        <v>4</v>
      </c>
    </row>
    <row r="4913" spans="1:3" x14ac:dyDescent="0.25">
      <c r="A4913" s="2">
        <v>46592</v>
      </c>
      <c r="B4913" s="3" t="s">
        <v>17</v>
      </c>
      <c r="C4913" s="7">
        <v>3.9</v>
      </c>
    </row>
    <row r="4914" spans="1:3" x14ac:dyDescent="0.25">
      <c r="A4914" s="2">
        <v>46592</v>
      </c>
      <c r="B4914" s="3" t="s">
        <v>18</v>
      </c>
      <c r="C4914" s="7">
        <v>3.8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3.7</v>
      </c>
    </row>
    <row r="4918" spans="1:3" x14ac:dyDescent="0.25">
      <c r="A4918" s="2">
        <v>46592</v>
      </c>
      <c r="B4918" s="3" t="s">
        <v>22</v>
      </c>
      <c r="C4918" s="7">
        <v>3.8</v>
      </c>
    </row>
    <row r="4919" spans="1:3" x14ac:dyDescent="0.25">
      <c r="A4919" s="2">
        <v>46592</v>
      </c>
      <c r="B4919" s="3" t="s">
        <v>23</v>
      </c>
      <c r="C4919" s="7">
        <v>3.7</v>
      </c>
    </row>
    <row r="4920" spans="1:3" x14ac:dyDescent="0.25">
      <c r="A4920" s="2">
        <v>46592</v>
      </c>
      <c r="B4920" s="3" t="s">
        <v>24</v>
      </c>
      <c r="C4920" s="7">
        <v>3.6</v>
      </c>
    </row>
    <row r="4921" spans="1:3" x14ac:dyDescent="0.25">
      <c r="A4921" s="2">
        <v>46592</v>
      </c>
      <c r="B4921" s="3" t="s">
        <v>25</v>
      </c>
      <c r="C4921" s="7">
        <v>3.4</v>
      </c>
    </row>
    <row r="4922" spans="1:3" x14ac:dyDescent="0.25">
      <c r="A4922" s="2">
        <v>46593</v>
      </c>
      <c r="B4922" s="3" t="s">
        <v>26</v>
      </c>
      <c r="C4922" s="7">
        <v>3.2</v>
      </c>
    </row>
    <row r="4923" spans="1:3" x14ac:dyDescent="0.25">
      <c r="A4923" s="2">
        <v>46593</v>
      </c>
      <c r="B4923" s="3" t="s">
        <v>27</v>
      </c>
      <c r="C4923" s="7">
        <v>2.9</v>
      </c>
    </row>
    <row r="4924" spans="1:3" x14ac:dyDescent="0.25">
      <c r="A4924" s="2">
        <v>46593</v>
      </c>
      <c r="B4924" s="3" t="s">
        <v>4</v>
      </c>
      <c r="C4924" s="7">
        <v>2.7</v>
      </c>
    </row>
    <row r="4925" spans="1:3" x14ac:dyDescent="0.25">
      <c r="A4925" s="2">
        <v>46593</v>
      </c>
      <c r="B4925" s="3" t="s">
        <v>5</v>
      </c>
      <c r="C4925" s="7">
        <v>2.5</v>
      </c>
    </row>
    <row r="4926" spans="1:3" x14ac:dyDescent="0.25">
      <c r="A4926" s="2">
        <v>46593</v>
      </c>
      <c r="B4926" s="3" t="s">
        <v>6</v>
      </c>
      <c r="C4926" s="7">
        <v>2.4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2.2999999999999998</v>
      </c>
    </row>
    <row r="4930" spans="1:3" x14ac:dyDescent="0.25">
      <c r="A4930" s="2">
        <v>46593</v>
      </c>
      <c r="B4930" s="3" t="s">
        <v>10</v>
      </c>
      <c r="C4930" s="7">
        <v>2.2000000000000002</v>
      </c>
    </row>
    <row r="4931" spans="1:3" x14ac:dyDescent="0.25">
      <c r="A4931" s="2">
        <v>46593</v>
      </c>
      <c r="B4931" s="3" t="s">
        <v>11</v>
      </c>
      <c r="C4931" s="7">
        <v>2.4</v>
      </c>
    </row>
    <row r="4932" spans="1:3" x14ac:dyDescent="0.25">
      <c r="A4932" s="2">
        <v>46593</v>
      </c>
      <c r="B4932" s="3" t="s">
        <v>12</v>
      </c>
      <c r="C4932" s="7">
        <v>2.7</v>
      </c>
    </row>
    <row r="4933" spans="1:3" x14ac:dyDescent="0.25">
      <c r="A4933" s="2">
        <v>46593</v>
      </c>
      <c r="B4933" s="3" t="s">
        <v>13</v>
      </c>
      <c r="C4933" s="7">
        <v>3</v>
      </c>
    </row>
    <row r="4934" spans="1:3" x14ac:dyDescent="0.25">
      <c r="A4934" s="2">
        <v>46593</v>
      </c>
      <c r="B4934" s="3" t="s">
        <v>14</v>
      </c>
      <c r="C4934" s="7">
        <v>3.4</v>
      </c>
    </row>
    <row r="4935" spans="1:3" x14ac:dyDescent="0.25">
      <c r="A4935" s="2">
        <v>46593</v>
      </c>
      <c r="B4935" s="3" t="s">
        <v>15</v>
      </c>
      <c r="C4935" s="7">
        <v>3.6</v>
      </c>
    </row>
    <row r="4936" spans="1:3" x14ac:dyDescent="0.25">
      <c r="A4936" s="2">
        <v>46593</v>
      </c>
      <c r="B4936" s="3" t="s">
        <v>16</v>
      </c>
      <c r="C4936" s="7">
        <v>3.7</v>
      </c>
    </row>
    <row r="4937" spans="1:3" x14ac:dyDescent="0.25">
      <c r="A4937" s="2">
        <v>46593</v>
      </c>
      <c r="B4937" s="3" t="s">
        <v>17</v>
      </c>
      <c r="C4937" s="7">
        <v>3.6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3.5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3.6</v>
      </c>
    </row>
    <row r="4944" spans="1:3" x14ac:dyDescent="0.25">
      <c r="A4944" s="2">
        <v>46593</v>
      </c>
      <c r="B4944" s="3" t="s">
        <v>24</v>
      </c>
      <c r="C4944" s="7">
        <v>3.5</v>
      </c>
    </row>
    <row r="4945" spans="1:3" x14ac:dyDescent="0.25">
      <c r="A4945" s="2">
        <v>46593</v>
      </c>
      <c r="B4945" s="3" t="s">
        <v>25</v>
      </c>
      <c r="C4945" s="7">
        <v>3.4</v>
      </c>
    </row>
    <row r="4946" spans="1:3" x14ac:dyDescent="0.25">
      <c r="A4946" s="2">
        <v>46594</v>
      </c>
      <c r="B4946" s="3" t="s">
        <v>26</v>
      </c>
      <c r="C4946" s="7">
        <v>3.2</v>
      </c>
    </row>
    <row r="4947" spans="1:3" x14ac:dyDescent="0.25">
      <c r="A4947" s="2">
        <v>46594</v>
      </c>
      <c r="B4947" s="3" t="s">
        <v>27</v>
      </c>
      <c r="C4947" s="7">
        <v>2.9</v>
      </c>
    </row>
    <row r="4948" spans="1:3" x14ac:dyDescent="0.25">
      <c r="A4948" s="2">
        <v>46594</v>
      </c>
      <c r="B4948" s="3" t="s">
        <v>4</v>
      </c>
      <c r="C4948" s="7">
        <v>2.7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2.4</v>
      </c>
    </row>
    <row r="4951" spans="1:3" x14ac:dyDescent="0.25">
      <c r="A4951" s="2">
        <v>46594</v>
      </c>
      <c r="B4951" s="3" t="s">
        <v>7</v>
      </c>
      <c r="C4951" s="7">
        <v>2.2999999999999998</v>
      </c>
    </row>
    <row r="4952" spans="1:3" x14ac:dyDescent="0.25">
      <c r="A4952" s="2">
        <v>46594</v>
      </c>
      <c r="B4952" s="3" t="s">
        <v>8</v>
      </c>
      <c r="C4952" s="7">
        <v>2.5</v>
      </c>
    </row>
    <row r="4953" spans="1:3" x14ac:dyDescent="0.25">
      <c r="A4953" s="2">
        <v>46594</v>
      </c>
      <c r="B4953" s="3" t="s">
        <v>9</v>
      </c>
      <c r="C4953" s="7">
        <v>2.7</v>
      </c>
    </row>
    <row r="4954" spans="1:3" x14ac:dyDescent="0.25">
      <c r="A4954" s="2">
        <v>46594</v>
      </c>
      <c r="B4954" s="3" t="s">
        <v>10</v>
      </c>
      <c r="C4954" s="7">
        <v>3.2</v>
      </c>
    </row>
    <row r="4955" spans="1:3" x14ac:dyDescent="0.25">
      <c r="A4955" s="2">
        <v>46594</v>
      </c>
      <c r="B4955" s="3" t="s">
        <v>11</v>
      </c>
      <c r="C4955" s="7">
        <v>3.6</v>
      </c>
    </row>
    <row r="4956" spans="1:3" x14ac:dyDescent="0.25">
      <c r="A4956" s="2">
        <v>46594</v>
      </c>
      <c r="B4956" s="3" t="s">
        <v>12</v>
      </c>
      <c r="C4956" s="7">
        <v>4</v>
      </c>
    </row>
    <row r="4957" spans="1:3" x14ac:dyDescent="0.25">
      <c r="A4957" s="2">
        <v>46594</v>
      </c>
      <c r="B4957" s="3" t="s">
        <v>13</v>
      </c>
      <c r="C4957" s="7">
        <v>4.3</v>
      </c>
    </row>
    <row r="4958" spans="1:3" x14ac:dyDescent="0.25">
      <c r="A4958" s="2">
        <v>46594</v>
      </c>
      <c r="B4958" s="3" t="s">
        <v>14</v>
      </c>
      <c r="C4958" s="7">
        <v>4.5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4.5999999999999996</v>
      </c>
    </row>
    <row r="4962" spans="1:3" x14ac:dyDescent="0.25">
      <c r="A4962" s="2">
        <v>46594</v>
      </c>
      <c r="B4962" s="3" t="s">
        <v>18</v>
      </c>
      <c r="C4962" s="7">
        <v>4.5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4.4000000000000004</v>
      </c>
    </row>
    <row r="4966" spans="1:3" x14ac:dyDescent="0.25">
      <c r="A4966" s="2">
        <v>46594</v>
      </c>
      <c r="B4966" s="3" t="s">
        <v>22</v>
      </c>
      <c r="C4966" s="7">
        <v>4.5</v>
      </c>
    </row>
    <row r="4967" spans="1:3" x14ac:dyDescent="0.25">
      <c r="A4967" s="2">
        <v>46594</v>
      </c>
      <c r="B4967" s="3" t="s">
        <v>23</v>
      </c>
      <c r="C4967" s="7">
        <v>4.4000000000000004</v>
      </c>
    </row>
    <row r="4968" spans="1:3" x14ac:dyDescent="0.25">
      <c r="A4968" s="2">
        <v>46594</v>
      </c>
      <c r="B4968" s="3" t="s">
        <v>24</v>
      </c>
      <c r="C4968" s="7">
        <v>4.0999999999999996</v>
      </c>
    </row>
    <row r="4969" spans="1:3" x14ac:dyDescent="0.25">
      <c r="A4969" s="2">
        <v>46594</v>
      </c>
      <c r="B4969" s="3" t="s">
        <v>25</v>
      </c>
      <c r="C4969" s="7">
        <v>3.8</v>
      </c>
    </row>
    <row r="4970" spans="1:3" x14ac:dyDescent="0.25">
      <c r="A4970" s="2">
        <v>46595</v>
      </c>
      <c r="B4970" s="3" t="s">
        <v>26</v>
      </c>
      <c r="C4970" s="7">
        <v>3.4</v>
      </c>
    </row>
    <row r="4971" spans="1:3" x14ac:dyDescent="0.25">
      <c r="A4971" s="2">
        <v>46595</v>
      </c>
      <c r="B4971" s="3" t="s">
        <v>27</v>
      </c>
      <c r="C4971" s="7">
        <v>3</v>
      </c>
    </row>
    <row r="4972" spans="1:3" x14ac:dyDescent="0.25">
      <c r="A4972" s="2">
        <v>46595</v>
      </c>
      <c r="B4972" s="3" t="s">
        <v>4</v>
      </c>
      <c r="C4972" s="7">
        <v>2.7</v>
      </c>
    </row>
    <row r="4973" spans="1:3" x14ac:dyDescent="0.25">
      <c r="A4973" s="2">
        <v>46595</v>
      </c>
      <c r="B4973" s="3" t="s">
        <v>5</v>
      </c>
      <c r="C4973" s="7">
        <v>2.5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2.4</v>
      </c>
    </row>
    <row r="4976" spans="1:3" x14ac:dyDescent="0.25">
      <c r="A4976" s="2">
        <v>46595</v>
      </c>
      <c r="B4976" s="3" t="s">
        <v>8</v>
      </c>
      <c r="C4976" s="7">
        <v>2.5</v>
      </c>
    </row>
    <row r="4977" spans="1:3" x14ac:dyDescent="0.25">
      <c r="A4977" s="2">
        <v>46595</v>
      </c>
      <c r="B4977" s="3" t="s">
        <v>9</v>
      </c>
      <c r="C4977" s="7">
        <v>2.8</v>
      </c>
    </row>
    <row r="4978" spans="1:3" x14ac:dyDescent="0.25">
      <c r="A4978" s="2">
        <v>46595</v>
      </c>
      <c r="B4978" s="3" t="s">
        <v>10</v>
      </c>
      <c r="C4978" s="7">
        <v>3.2</v>
      </c>
    </row>
    <row r="4979" spans="1:3" x14ac:dyDescent="0.25">
      <c r="A4979" s="2">
        <v>46595</v>
      </c>
      <c r="B4979" s="3" t="s">
        <v>11</v>
      </c>
      <c r="C4979" s="7">
        <v>3.7</v>
      </c>
    </row>
    <row r="4980" spans="1:3" x14ac:dyDescent="0.25">
      <c r="A4980" s="2">
        <v>46595</v>
      </c>
      <c r="B4980" s="3" t="s">
        <v>12</v>
      </c>
      <c r="C4980" s="7">
        <v>4.0999999999999996</v>
      </c>
    </row>
    <row r="4981" spans="1:3" x14ac:dyDescent="0.25">
      <c r="A4981" s="2">
        <v>46595</v>
      </c>
      <c r="B4981" s="3" t="s">
        <v>13</v>
      </c>
      <c r="C4981" s="7">
        <v>4.4000000000000004</v>
      </c>
    </row>
    <row r="4982" spans="1:3" x14ac:dyDescent="0.25">
      <c r="A4982" s="2">
        <v>46595</v>
      </c>
      <c r="B4982" s="3" t="s">
        <v>14</v>
      </c>
      <c r="C4982" s="7">
        <v>4.5</v>
      </c>
    </row>
    <row r="4983" spans="1:3" x14ac:dyDescent="0.25">
      <c r="A4983" s="2">
        <v>46595</v>
      </c>
      <c r="B4983" s="3" t="s">
        <v>15</v>
      </c>
      <c r="C4983" s="7">
        <v>4.5999999999999996</v>
      </c>
    </row>
    <row r="4984" spans="1:3" x14ac:dyDescent="0.25">
      <c r="A4984" s="2">
        <v>46595</v>
      </c>
      <c r="B4984" s="3" t="s">
        <v>16</v>
      </c>
      <c r="C4984" s="7">
        <v>4.7</v>
      </c>
    </row>
    <row r="4985" spans="1:3" x14ac:dyDescent="0.25">
      <c r="A4985" s="2">
        <v>46595</v>
      </c>
      <c r="B4985" s="3" t="s">
        <v>17</v>
      </c>
      <c r="C4985" s="7">
        <v>4.5999999999999996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4.5</v>
      </c>
    </row>
    <row r="4988" spans="1:3" x14ac:dyDescent="0.25">
      <c r="A4988" s="2">
        <v>46595</v>
      </c>
      <c r="B4988" s="3" t="s">
        <v>20</v>
      </c>
      <c r="C4988" s="7">
        <v>4.4000000000000004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4.5</v>
      </c>
    </row>
    <row r="4991" spans="1:3" x14ac:dyDescent="0.25">
      <c r="A4991" s="2">
        <v>46595</v>
      </c>
      <c r="B4991" s="3" t="s">
        <v>23</v>
      </c>
      <c r="C4991" s="7">
        <v>4.4000000000000004</v>
      </c>
    </row>
    <row r="4992" spans="1:3" x14ac:dyDescent="0.25">
      <c r="A4992" s="2">
        <v>46595</v>
      </c>
      <c r="B4992" s="3" t="s">
        <v>24</v>
      </c>
      <c r="C4992" s="7">
        <v>4.0999999999999996</v>
      </c>
    </row>
    <row r="4993" spans="1:3" x14ac:dyDescent="0.25">
      <c r="A4993" s="2">
        <v>46595</v>
      </c>
      <c r="B4993" s="3" t="s">
        <v>25</v>
      </c>
      <c r="C4993" s="7">
        <v>3.8</v>
      </c>
    </row>
    <row r="4994" spans="1:3" x14ac:dyDescent="0.25">
      <c r="A4994" s="2">
        <v>46596</v>
      </c>
      <c r="B4994" s="3" t="s">
        <v>26</v>
      </c>
      <c r="C4994" s="7">
        <v>3.4</v>
      </c>
    </row>
    <row r="4995" spans="1:3" x14ac:dyDescent="0.25">
      <c r="A4995" s="2">
        <v>46596</v>
      </c>
      <c r="B4995" s="3" t="s">
        <v>27</v>
      </c>
      <c r="C4995" s="7">
        <v>3.1</v>
      </c>
    </row>
    <row r="4996" spans="1:3" x14ac:dyDescent="0.25">
      <c r="A4996" s="2">
        <v>46596</v>
      </c>
      <c r="B4996" s="3" t="s">
        <v>4</v>
      </c>
      <c r="C4996" s="7">
        <v>2.8</v>
      </c>
    </row>
    <row r="4997" spans="1:3" x14ac:dyDescent="0.25">
      <c r="A4997" s="2">
        <v>46596</v>
      </c>
      <c r="B4997" s="3" t="s">
        <v>5</v>
      </c>
      <c r="C4997" s="7">
        <v>2.5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2.4</v>
      </c>
    </row>
    <row r="5000" spans="1:3" x14ac:dyDescent="0.25">
      <c r="A5000" s="2">
        <v>46596</v>
      </c>
      <c r="B5000" s="3" t="s">
        <v>8</v>
      </c>
      <c r="C5000" s="7">
        <v>2.6</v>
      </c>
    </row>
    <row r="5001" spans="1:3" x14ac:dyDescent="0.25">
      <c r="A5001" s="2">
        <v>46596</v>
      </c>
      <c r="B5001" s="3" t="s">
        <v>9</v>
      </c>
      <c r="C5001" s="7">
        <v>2.8</v>
      </c>
    </row>
    <row r="5002" spans="1:3" x14ac:dyDescent="0.25">
      <c r="A5002" s="2">
        <v>46596</v>
      </c>
      <c r="B5002" s="3" t="s">
        <v>10</v>
      </c>
      <c r="C5002" s="7">
        <v>3.2</v>
      </c>
    </row>
    <row r="5003" spans="1:3" x14ac:dyDescent="0.25">
      <c r="A5003" s="2">
        <v>46596</v>
      </c>
      <c r="B5003" s="3" t="s">
        <v>11</v>
      </c>
      <c r="C5003" s="7">
        <v>3.7</v>
      </c>
    </row>
    <row r="5004" spans="1:3" x14ac:dyDescent="0.25">
      <c r="A5004" s="2">
        <v>46596</v>
      </c>
      <c r="B5004" s="3" t="s">
        <v>12</v>
      </c>
      <c r="C5004" s="7">
        <v>4.0999999999999996</v>
      </c>
    </row>
    <row r="5005" spans="1:3" x14ac:dyDescent="0.25">
      <c r="A5005" s="2">
        <v>46596</v>
      </c>
      <c r="B5005" s="3" t="s">
        <v>13</v>
      </c>
      <c r="C5005" s="7">
        <v>4.4000000000000004</v>
      </c>
    </row>
    <row r="5006" spans="1:3" x14ac:dyDescent="0.25">
      <c r="A5006" s="2">
        <v>46596</v>
      </c>
      <c r="B5006" s="3" t="s">
        <v>14</v>
      </c>
      <c r="C5006" s="7">
        <v>4.5999999999999996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4.7</v>
      </c>
    </row>
    <row r="5009" spans="1:3" x14ac:dyDescent="0.25">
      <c r="A5009" s="2">
        <v>46596</v>
      </c>
      <c r="B5009" s="3" t="s">
        <v>17</v>
      </c>
      <c r="C5009" s="7">
        <v>4.5999999999999996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4.5</v>
      </c>
    </row>
    <row r="5015" spans="1:3" x14ac:dyDescent="0.25">
      <c r="A5015" s="2">
        <v>46596</v>
      </c>
      <c r="B5015" s="3" t="s">
        <v>23</v>
      </c>
      <c r="C5015" s="7">
        <v>4.4000000000000004</v>
      </c>
    </row>
    <row r="5016" spans="1:3" x14ac:dyDescent="0.25">
      <c r="A5016" s="2">
        <v>46596</v>
      </c>
      <c r="B5016" s="3" t="s">
        <v>24</v>
      </c>
      <c r="C5016" s="7">
        <v>4.0999999999999996</v>
      </c>
    </row>
    <row r="5017" spans="1:3" x14ac:dyDescent="0.25">
      <c r="A5017" s="2">
        <v>46596</v>
      </c>
      <c r="B5017" s="3" t="s">
        <v>25</v>
      </c>
      <c r="C5017" s="7">
        <v>3.8</v>
      </c>
    </row>
    <row r="5018" spans="1:3" x14ac:dyDescent="0.25">
      <c r="A5018" s="2">
        <v>46597</v>
      </c>
      <c r="B5018" s="3" t="s">
        <v>26</v>
      </c>
      <c r="C5018" s="7">
        <v>3.4</v>
      </c>
    </row>
    <row r="5019" spans="1:3" x14ac:dyDescent="0.25">
      <c r="A5019" s="2">
        <v>46597</v>
      </c>
      <c r="B5019" s="3" t="s">
        <v>27</v>
      </c>
      <c r="C5019" s="7">
        <v>3.1</v>
      </c>
    </row>
    <row r="5020" spans="1:3" x14ac:dyDescent="0.25">
      <c r="A5020" s="2">
        <v>46597</v>
      </c>
      <c r="B5020" s="3" t="s">
        <v>4</v>
      </c>
      <c r="C5020" s="7">
        <v>2.8</v>
      </c>
    </row>
    <row r="5021" spans="1:3" x14ac:dyDescent="0.25">
      <c r="A5021" s="2">
        <v>46597</v>
      </c>
      <c r="B5021" s="3" t="s">
        <v>5</v>
      </c>
      <c r="C5021" s="7">
        <v>2.5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2.4</v>
      </c>
    </row>
    <row r="5024" spans="1:3" x14ac:dyDescent="0.25">
      <c r="A5024" s="2">
        <v>46597</v>
      </c>
      <c r="B5024" s="3" t="s">
        <v>8</v>
      </c>
      <c r="C5024" s="7">
        <v>2.5</v>
      </c>
    </row>
    <row r="5025" spans="1:3" x14ac:dyDescent="0.25">
      <c r="A5025" s="2">
        <v>46597</v>
      </c>
      <c r="B5025" s="3" t="s">
        <v>9</v>
      </c>
      <c r="C5025" s="7">
        <v>2.8</v>
      </c>
    </row>
    <row r="5026" spans="1:3" x14ac:dyDescent="0.25">
      <c r="A5026" s="2">
        <v>46597</v>
      </c>
      <c r="B5026" s="3" t="s">
        <v>10</v>
      </c>
      <c r="C5026" s="7">
        <v>3.2</v>
      </c>
    </row>
    <row r="5027" spans="1:3" x14ac:dyDescent="0.25">
      <c r="A5027" s="2">
        <v>46597</v>
      </c>
      <c r="B5027" s="3" t="s">
        <v>11</v>
      </c>
      <c r="C5027" s="7">
        <v>3.7</v>
      </c>
    </row>
    <row r="5028" spans="1:3" x14ac:dyDescent="0.25">
      <c r="A5028" s="2">
        <v>46597</v>
      </c>
      <c r="B5028" s="3" t="s">
        <v>12</v>
      </c>
      <c r="C5028" s="7">
        <v>4.0999999999999996</v>
      </c>
    </row>
    <row r="5029" spans="1:3" x14ac:dyDescent="0.25">
      <c r="A5029" s="2">
        <v>46597</v>
      </c>
      <c r="B5029" s="3" t="s">
        <v>13</v>
      </c>
      <c r="C5029" s="7">
        <v>4.4000000000000004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4.5999999999999996</v>
      </c>
    </row>
    <row r="5032" spans="1:3" x14ac:dyDescent="0.25">
      <c r="A5032" s="2">
        <v>46597</v>
      </c>
      <c r="B5032" s="3" t="s">
        <v>16</v>
      </c>
      <c r="C5032" s="7">
        <v>4.7</v>
      </c>
    </row>
    <row r="5033" spans="1:3" x14ac:dyDescent="0.25">
      <c r="A5033" s="2">
        <v>46597</v>
      </c>
      <c r="B5033" s="3" t="s">
        <v>17</v>
      </c>
      <c r="C5033" s="7">
        <v>4.5999999999999996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4.5</v>
      </c>
    </row>
    <row r="5036" spans="1:3" x14ac:dyDescent="0.25">
      <c r="A5036" s="2">
        <v>46597</v>
      </c>
      <c r="B5036" s="3" t="s">
        <v>20</v>
      </c>
      <c r="C5036" s="7">
        <v>4.4000000000000004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4.5</v>
      </c>
    </row>
    <row r="5039" spans="1:3" x14ac:dyDescent="0.25">
      <c r="A5039" s="2">
        <v>46597</v>
      </c>
      <c r="B5039" s="3" t="s">
        <v>23</v>
      </c>
      <c r="C5039" s="7">
        <v>4.4000000000000004</v>
      </c>
    </row>
    <row r="5040" spans="1:3" x14ac:dyDescent="0.25">
      <c r="A5040" s="2">
        <v>46597</v>
      </c>
      <c r="B5040" s="3" t="s">
        <v>24</v>
      </c>
      <c r="C5040" s="7">
        <v>4.0999999999999996</v>
      </c>
    </row>
    <row r="5041" spans="1:3" x14ac:dyDescent="0.25">
      <c r="A5041" s="2">
        <v>46597</v>
      </c>
      <c r="B5041" s="3" t="s">
        <v>25</v>
      </c>
      <c r="C5041" s="7">
        <v>3.8</v>
      </c>
    </row>
    <row r="5042" spans="1:3" x14ac:dyDescent="0.25">
      <c r="A5042" s="2">
        <v>46598</v>
      </c>
      <c r="B5042" s="3" t="s">
        <v>26</v>
      </c>
      <c r="C5042" s="7">
        <v>3.4</v>
      </c>
    </row>
    <row r="5043" spans="1:3" x14ac:dyDescent="0.25">
      <c r="A5043" s="2">
        <v>46598</v>
      </c>
      <c r="B5043" s="3" t="s">
        <v>27</v>
      </c>
      <c r="C5043" s="7">
        <v>3.1</v>
      </c>
    </row>
    <row r="5044" spans="1:3" x14ac:dyDescent="0.25">
      <c r="A5044" s="2">
        <v>46598</v>
      </c>
      <c r="B5044" s="3" t="s">
        <v>4</v>
      </c>
      <c r="C5044" s="7">
        <v>2.8</v>
      </c>
    </row>
    <row r="5045" spans="1:3" x14ac:dyDescent="0.25">
      <c r="A5045" s="2">
        <v>46598</v>
      </c>
      <c r="B5045" s="3" t="s">
        <v>5</v>
      </c>
      <c r="C5045" s="7">
        <v>2.6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2.4</v>
      </c>
    </row>
    <row r="5048" spans="1:3" x14ac:dyDescent="0.25">
      <c r="A5048" s="2">
        <v>46598</v>
      </c>
      <c r="B5048" s="3" t="s">
        <v>8</v>
      </c>
      <c r="C5048" s="7">
        <v>2.6</v>
      </c>
    </row>
    <row r="5049" spans="1:3" x14ac:dyDescent="0.25">
      <c r="A5049" s="2">
        <v>46598</v>
      </c>
      <c r="B5049" s="3" t="s">
        <v>9</v>
      </c>
      <c r="C5049" s="7">
        <v>2.8</v>
      </c>
    </row>
    <row r="5050" spans="1:3" x14ac:dyDescent="0.25">
      <c r="A5050" s="2">
        <v>46598</v>
      </c>
      <c r="B5050" s="3" t="s">
        <v>10</v>
      </c>
      <c r="C5050" s="7">
        <v>3.2</v>
      </c>
    </row>
    <row r="5051" spans="1:3" x14ac:dyDescent="0.25">
      <c r="A5051" s="2">
        <v>46598</v>
      </c>
      <c r="B5051" s="3" t="s">
        <v>11</v>
      </c>
      <c r="C5051" s="7">
        <v>3.7</v>
      </c>
    </row>
    <row r="5052" spans="1:3" x14ac:dyDescent="0.25">
      <c r="A5052" s="2">
        <v>46598</v>
      </c>
      <c r="B5052" s="3" t="s">
        <v>12</v>
      </c>
      <c r="C5052" s="7">
        <v>4.0999999999999996</v>
      </c>
    </row>
    <row r="5053" spans="1:3" x14ac:dyDescent="0.25">
      <c r="A5053" s="2">
        <v>46598</v>
      </c>
      <c r="B5053" s="3" t="s">
        <v>13</v>
      </c>
      <c r="C5053" s="7">
        <v>4.4000000000000004</v>
      </c>
    </row>
    <row r="5054" spans="1:3" x14ac:dyDescent="0.25">
      <c r="A5054" s="2">
        <v>46598</v>
      </c>
      <c r="B5054" s="3" t="s">
        <v>14</v>
      </c>
      <c r="C5054" s="7">
        <v>4.5</v>
      </c>
    </row>
    <row r="5055" spans="1:3" x14ac:dyDescent="0.25">
      <c r="A5055" s="2">
        <v>46598</v>
      </c>
      <c r="B5055" s="3" t="s">
        <v>15</v>
      </c>
      <c r="C5055" s="7">
        <v>4.5999999999999996</v>
      </c>
    </row>
    <row r="5056" spans="1:3" x14ac:dyDescent="0.25">
      <c r="A5056" s="2">
        <v>46598</v>
      </c>
      <c r="B5056" s="3" t="s">
        <v>16</v>
      </c>
      <c r="C5056" s="7">
        <v>4.7</v>
      </c>
    </row>
    <row r="5057" spans="1:3" x14ac:dyDescent="0.25">
      <c r="A5057" s="2">
        <v>46598</v>
      </c>
      <c r="B5057" s="3" t="s">
        <v>17</v>
      </c>
      <c r="C5057" s="7">
        <v>4.5999999999999996</v>
      </c>
    </row>
    <row r="5058" spans="1:3" x14ac:dyDescent="0.25">
      <c r="A5058" s="2">
        <v>46598</v>
      </c>
      <c r="B5058" s="3" t="s">
        <v>18</v>
      </c>
      <c r="C5058" s="7">
        <v>4.5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4.4000000000000004</v>
      </c>
    </row>
    <row r="5062" spans="1:3" x14ac:dyDescent="0.25">
      <c r="A5062" s="2">
        <v>46598</v>
      </c>
      <c r="B5062" s="3" t="s">
        <v>22</v>
      </c>
      <c r="C5062" s="7">
        <v>4.3</v>
      </c>
    </row>
    <row r="5063" spans="1:3" x14ac:dyDescent="0.25">
      <c r="A5063" s="2">
        <v>46598</v>
      </c>
      <c r="B5063" s="3" t="s">
        <v>23</v>
      </c>
      <c r="C5063" s="7">
        <v>4.2</v>
      </c>
    </row>
    <row r="5064" spans="1:3" x14ac:dyDescent="0.25">
      <c r="A5064" s="2">
        <v>46598</v>
      </c>
      <c r="B5064" s="3" t="s">
        <v>24</v>
      </c>
      <c r="C5064" s="7">
        <v>3.9</v>
      </c>
    </row>
    <row r="5065" spans="1:3" x14ac:dyDescent="0.25">
      <c r="A5065" s="2">
        <v>46598</v>
      </c>
      <c r="B5065" s="3" t="s">
        <v>25</v>
      </c>
      <c r="C5065" s="7">
        <v>3.7</v>
      </c>
    </row>
    <row r="5066" spans="1:3" x14ac:dyDescent="0.25">
      <c r="A5066" s="2">
        <v>46599</v>
      </c>
      <c r="B5066" s="3" t="s">
        <v>26</v>
      </c>
      <c r="C5066" s="7">
        <v>3.3</v>
      </c>
    </row>
    <row r="5067" spans="1:3" x14ac:dyDescent="0.25">
      <c r="A5067" s="2">
        <v>46599</v>
      </c>
      <c r="B5067" s="3" t="s">
        <v>27</v>
      </c>
      <c r="C5067" s="7">
        <v>3</v>
      </c>
    </row>
    <row r="5068" spans="1:3" x14ac:dyDescent="0.25">
      <c r="A5068" s="2">
        <v>46599</v>
      </c>
      <c r="B5068" s="3" t="s">
        <v>4</v>
      </c>
      <c r="C5068" s="7">
        <v>2.8</v>
      </c>
    </row>
    <row r="5069" spans="1:3" x14ac:dyDescent="0.25">
      <c r="A5069" s="2">
        <v>46599</v>
      </c>
      <c r="B5069" s="3" t="s">
        <v>5</v>
      </c>
      <c r="C5069" s="7">
        <v>2.6</v>
      </c>
    </row>
    <row r="5070" spans="1:3" x14ac:dyDescent="0.25">
      <c r="A5070" s="2">
        <v>46599</v>
      </c>
      <c r="B5070" s="3" t="s">
        <v>6</v>
      </c>
      <c r="C5070" s="7">
        <v>2.5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2.4</v>
      </c>
    </row>
    <row r="5074" spans="1:3" x14ac:dyDescent="0.25">
      <c r="A5074" s="2">
        <v>46599</v>
      </c>
      <c r="B5074" s="3" t="s">
        <v>10</v>
      </c>
      <c r="C5074" s="7">
        <v>2.5</v>
      </c>
    </row>
    <row r="5075" spans="1:3" x14ac:dyDescent="0.25">
      <c r="A5075" s="2">
        <v>46599</v>
      </c>
      <c r="B5075" s="3" t="s">
        <v>11</v>
      </c>
      <c r="C5075" s="7">
        <v>2.6</v>
      </c>
    </row>
    <row r="5076" spans="1:3" x14ac:dyDescent="0.25">
      <c r="A5076" s="2">
        <v>46599</v>
      </c>
      <c r="B5076" s="3" t="s">
        <v>12</v>
      </c>
      <c r="C5076" s="7">
        <v>3</v>
      </c>
    </row>
    <row r="5077" spans="1:3" x14ac:dyDescent="0.25">
      <c r="A5077" s="2">
        <v>46599</v>
      </c>
      <c r="B5077" s="3" t="s">
        <v>13</v>
      </c>
      <c r="C5077" s="7">
        <v>3.4</v>
      </c>
    </row>
    <row r="5078" spans="1:3" x14ac:dyDescent="0.25">
      <c r="A5078" s="2">
        <v>46599</v>
      </c>
      <c r="B5078" s="3" t="s">
        <v>14</v>
      </c>
      <c r="C5078" s="7">
        <v>3.8</v>
      </c>
    </row>
    <row r="5079" spans="1:3" x14ac:dyDescent="0.25">
      <c r="A5079" s="2">
        <v>46599</v>
      </c>
      <c r="B5079" s="3" t="s">
        <v>15</v>
      </c>
      <c r="C5079" s="7">
        <v>3.9</v>
      </c>
    </row>
    <row r="5080" spans="1:3" x14ac:dyDescent="0.25">
      <c r="A5080" s="2">
        <v>46599</v>
      </c>
      <c r="B5080" s="3" t="s">
        <v>16</v>
      </c>
      <c r="C5080" s="7">
        <v>4</v>
      </c>
    </row>
    <row r="5081" spans="1:3" x14ac:dyDescent="0.25">
      <c r="A5081" s="2">
        <v>46599</v>
      </c>
      <c r="B5081" s="3" t="s">
        <v>17</v>
      </c>
      <c r="C5081" s="7">
        <v>3.9</v>
      </c>
    </row>
    <row r="5082" spans="1:3" x14ac:dyDescent="0.25">
      <c r="A5082" s="2">
        <v>46599</v>
      </c>
      <c r="B5082" s="3" t="s">
        <v>18</v>
      </c>
      <c r="C5082" s="7">
        <v>3.8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3.7</v>
      </c>
    </row>
    <row r="5086" spans="1:3" x14ac:dyDescent="0.25">
      <c r="A5086" s="2">
        <v>46599</v>
      </c>
      <c r="B5086" s="3" t="s">
        <v>22</v>
      </c>
      <c r="C5086" s="7">
        <v>3.8</v>
      </c>
    </row>
    <row r="5087" spans="1:3" x14ac:dyDescent="0.25">
      <c r="A5087" s="2">
        <v>46599</v>
      </c>
      <c r="B5087" s="3" t="s">
        <v>23</v>
      </c>
      <c r="C5087" s="7">
        <v>3.7</v>
      </c>
    </row>
    <row r="5088" spans="1:3" x14ac:dyDescent="0.25">
      <c r="A5088" s="2">
        <v>46599</v>
      </c>
      <c r="B5088" s="3" t="s">
        <v>24</v>
      </c>
      <c r="C5088" s="7">
        <v>3.6</v>
      </c>
    </row>
    <row r="5089" spans="1:3" x14ac:dyDescent="0.25">
      <c r="A5089" s="2">
        <v>46599</v>
      </c>
      <c r="B5089" s="3" t="s">
        <v>25</v>
      </c>
      <c r="C5089" s="7">
        <v>3.4</v>
      </c>
    </row>
    <row r="5090" spans="1:3" x14ac:dyDescent="0.25">
      <c r="A5090" s="2">
        <v>46600</v>
      </c>
      <c r="B5090" s="3" t="s">
        <v>26</v>
      </c>
      <c r="C5090" s="7">
        <v>3.2</v>
      </c>
    </row>
    <row r="5091" spans="1:3" x14ac:dyDescent="0.25">
      <c r="A5091" s="2">
        <v>46600</v>
      </c>
      <c r="B5091" s="3" t="s">
        <v>27</v>
      </c>
      <c r="C5091" s="7">
        <v>2.9</v>
      </c>
    </row>
    <row r="5092" spans="1:3" x14ac:dyDescent="0.25">
      <c r="A5092" s="2">
        <v>46600</v>
      </c>
      <c r="B5092" s="3" t="s">
        <v>4</v>
      </c>
      <c r="C5092" s="7">
        <v>2.7</v>
      </c>
    </row>
    <row r="5093" spans="1:3" x14ac:dyDescent="0.25">
      <c r="A5093" s="2">
        <v>46600</v>
      </c>
      <c r="B5093" s="3" t="s">
        <v>5</v>
      </c>
      <c r="C5093" s="7">
        <v>2.5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2.4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2.2999999999999998</v>
      </c>
    </row>
    <row r="5098" spans="1:3" x14ac:dyDescent="0.25">
      <c r="A5098" s="2">
        <v>46600</v>
      </c>
      <c r="B5098" s="3" t="s">
        <v>10</v>
      </c>
      <c r="C5098" s="7">
        <v>2.2000000000000002</v>
      </c>
    </row>
    <row r="5099" spans="1:3" x14ac:dyDescent="0.25">
      <c r="A5099" s="2">
        <v>46600</v>
      </c>
      <c r="B5099" s="3" t="s">
        <v>11</v>
      </c>
      <c r="C5099" s="7">
        <v>2.4</v>
      </c>
    </row>
    <row r="5100" spans="1:3" x14ac:dyDescent="0.25">
      <c r="A5100" s="2">
        <v>46600</v>
      </c>
      <c r="B5100" s="3" t="s">
        <v>12</v>
      </c>
      <c r="C5100" s="7">
        <v>2.7</v>
      </c>
    </row>
    <row r="5101" spans="1:3" x14ac:dyDescent="0.25">
      <c r="A5101" s="2">
        <v>46600</v>
      </c>
      <c r="B5101" s="3" t="s">
        <v>13</v>
      </c>
      <c r="C5101" s="7">
        <v>3</v>
      </c>
    </row>
    <row r="5102" spans="1:3" x14ac:dyDescent="0.25">
      <c r="A5102" s="2">
        <v>46600</v>
      </c>
      <c r="B5102" s="3" t="s">
        <v>14</v>
      </c>
      <c r="C5102" s="7">
        <v>3.4</v>
      </c>
    </row>
    <row r="5103" spans="1:3" x14ac:dyDescent="0.25">
      <c r="A5103" s="2">
        <v>46600</v>
      </c>
      <c r="B5103" s="3" t="s">
        <v>15</v>
      </c>
      <c r="C5103" s="7">
        <v>3.6</v>
      </c>
    </row>
    <row r="5104" spans="1:3" x14ac:dyDescent="0.25">
      <c r="A5104" s="2">
        <v>46600</v>
      </c>
      <c r="B5104" s="3" t="s">
        <v>16</v>
      </c>
      <c r="C5104" s="7">
        <v>3.7</v>
      </c>
    </row>
    <row r="5105" spans="1:3" x14ac:dyDescent="0.25">
      <c r="A5105" s="2">
        <v>46600</v>
      </c>
      <c r="B5105" s="3" t="s">
        <v>17</v>
      </c>
      <c r="C5105" s="7">
        <v>3.6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3.5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3.6</v>
      </c>
    </row>
    <row r="5112" spans="1:3" x14ac:dyDescent="0.25">
      <c r="A5112" s="2">
        <v>46600</v>
      </c>
      <c r="B5112" s="3" t="s">
        <v>24</v>
      </c>
      <c r="C5112" s="7">
        <v>3.5</v>
      </c>
    </row>
    <row r="5113" spans="1:3" x14ac:dyDescent="0.25">
      <c r="A5113" s="2">
        <v>46600</v>
      </c>
      <c r="B5113" s="3" t="s">
        <v>25</v>
      </c>
      <c r="C5113" s="7">
        <v>3.4</v>
      </c>
    </row>
    <row r="5114" spans="1:3" x14ac:dyDescent="0.25">
      <c r="A5114" s="2">
        <v>46601</v>
      </c>
      <c r="B5114" s="3" t="s">
        <v>26</v>
      </c>
      <c r="C5114" s="7">
        <v>3.2</v>
      </c>
    </row>
    <row r="5115" spans="1:3" x14ac:dyDescent="0.25">
      <c r="A5115" s="2">
        <v>46601</v>
      </c>
      <c r="B5115" s="3" t="s">
        <v>27</v>
      </c>
      <c r="C5115" s="7">
        <v>2.9</v>
      </c>
    </row>
    <row r="5116" spans="1:3" x14ac:dyDescent="0.25">
      <c r="A5116" s="2">
        <v>46601</v>
      </c>
      <c r="B5116" s="3" t="s">
        <v>4</v>
      </c>
      <c r="C5116" s="7">
        <v>2.7</v>
      </c>
    </row>
    <row r="5117" spans="1:3" x14ac:dyDescent="0.25">
      <c r="A5117" s="2">
        <v>46601</v>
      </c>
      <c r="B5117" s="3" t="s">
        <v>5</v>
      </c>
      <c r="C5117" s="7">
        <v>2.5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2.4</v>
      </c>
    </row>
    <row r="5120" spans="1:3" x14ac:dyDescent="0.25">
      <c r="A5120" s="2">
        <v>46601</v>
      </c>
      <c r="B5120" s="3" t="s">
        <v>8</v>
      </c>
      <c r="C5120" s="7">
        <v>2.5</v>
      </c>
    </row>
    <row r="5121" spans="1:3" x14ac:dyDescent="0.25">
      <c r="A5121" s="2">
        <v>46601</v>
      </c>
      <c r="B5121" s="3" t="s">
        <v>9</v>
      </c>
      <c r="C5121" s="7">
        <v>2.7</v>
      </c>
    </row>
    <row r="5122" spans="1:3" x14ac:dyDescent="0.25">
      <c r="A5122" s="2">
        <v>46601</v>
      </c>
      <c r="B5122" s="3" t="s">
        <v>10</v>
      </c>
      <c r="C5122" s="7">
        <v>3.2</v>
      </c>
    </row>
    <row r="5123" spans="1:3" x14ac:dyDescent="0.25">
      <c r="A5123" s="2">
        <v>46601</v>
      </c>
      <c r="B5123" s="3" t="s">
        <v>11</v>
      </c>
      <c r="C5123" s="7">
        <v>3.6</v>
      </c>
    </row>
    <row r="5124" spans="1:3" x14ac:dyDescent="0.25">
      <c r="A5124" s="2">
        <v>46601</v>
      </c>
      <c r="B5124" s="3" t="s">
        <v>12</v>
      </c>
      <c r="C5124" s="7">
        <v>4</v>
      </c>
    </row>
    <row r="5125" spans="1:3" x14ac:dyDescent="0.25">
      <c r="A5125" s="2">
        <v>46601</v>
      </c>
      <c r="B5125" s="3" t="s">
        <v>13</v>
      </c>
      <c r="C5125" s="7">
        <v>4.3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</v>
      </c>
    </row>
    <row r="5128" spans="1:3" x14ac:dyDescent="0.25">
      <c r="A5128" s="2">
        <v>46601</v>
      </c>
      <c r="B5128" s="3" t="s">
        <v>16</v>
      </c>
      <c r="C5128" s="7">
        <v>4.5999999999999996</v>
      </c>
    </row>
    <row r="5129" spans="1:3" x14ac:dyDescent="0.25">
      <c r="A5129" s="2">
        <v>46601</v>
      </c>
      <c r="B5129" s="3" t="s">
        <v>17</v>
      </c>
      <c r="C5129" s="7">
        <v>4.5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4.4000000000000004</v>
      </c>
    </row>
    <row r="5134" spans="1:3" x14ac:dyDescent="0.25">
      <c r="A5134" s="2">
        <v>46601</v>
      </c>
      <c r="B5134" s="3" t="s">
        <v>22</v>
      </c>
      <c r="C5134" s="7">
        <v>4.5</v>
      </c>
    </row>
    <row r="5135" spans="1:3" x14ac:dyDescent="0.25">
      <c r="A5135" s="2">
        <v>46601</v>
      </c>
      <c r="B5135" s="3" t="s">
        <v>23</v>
      </c>
      <c r="C5135" s="7">
        <v>4.4000000000000004</v>
      </c>
    </row>
    <row r="5136" spans="1:3" x14ac:dyDescent="0.25">
      <c r="A5136" s="2">
        <v>46601</v>
      </c>
      <c r="B5136" s="3" t="s">
        <v>24</v>
      </c>
      <c r="C5136" s="7">
        <v>4.0999999999999996</v>
      </c>
    </row>
    <row r="5137" spans="1:3" x14ac:dyDescent="0.25">
      <c r="A5137" s="2">
        <v>46601</v>
      </c>
      <c r="B5137" s="3" t="s">
        <v>25</v>
      </c>
      <c r="C5137" s="7">
        <v>3.8</v>
      </c>
    </row>
    <row r="5138" spans="1:3" x14ac:dyDescent="0.25">
      <c r="A5138" s="2">
        <v>46602</v>
      </c>
      <c r="B5138" s="3" t="s">
        <v>26</v>
      </c>
      <c r="C5138" s="7">
        <v>3.4</v>
      </c>
    </row>
    <row r="5139" spans="1:3" x14ac:dyDescent="0.25">
      <c r="A5139" s="2">
        <v>46602</v>
      </c>
      <c r="B5139" s="3" t="s">
        <v>27</v>
      </c>
      <c r="C5139" s="7">
        <v>3</v>
      </c>
    </row>
    <row r="5140" spans="1:3" x14ac:dyDescent="0.25">
      <c r="A5140" s="2">
        <v>46602</v>
      </c>
      <c r="B5140" s="3" t="s">
        <v>4</v>
      </c>
      <c r="C5140" s="7">
        <v>2.7</v>
      </c>
    </row>
    <row r="5141" spans="1:3" x14ac:dyDescent="0.25">
      <c r="A5141" s="2">
        <v>46602</v>
      </c>
      <c r="B5141" s="3" t="s">
        <v>5</v>
      </c>
      <c r="C5141" s="7">
        <v>2.5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2.4</v>
      </c>
    </row>
    <row r="5144" spans="1:3" x14ac:dyDescent="0.25">
      <c r="A5144" s="2">
        <v>46602</v>
      </c>
      <c r="B5144" s="3" t="s">
        <v>8</v>
      </c>
      <c r="C5144" s="7">
        <v>2.6</v>
      </c>
    </row>
    <row r="5145" spans="1:3" x14ac:dyDescent="0.25">
      <c r="A5145" s="2">
        <v>46602</v>
      </c>
      <c r="B5145" s="3" t="s">
        <v>9</v>
      </c>
      <c r="C5145" s="7">
        <v>2.8</v>
      </c>
    </row>
    <row r="5146" spans="1:3" x14ac:dyDescent="0.25">
      <c r="A5146" s="2">
        <v>46602</v>
      </c>
      <c r="B5146" s="3" t="s">
        <v>10</v>
      </c>
      <c r="C5146" s="7">
        <v>3.2</v>
      </c>
    </row>
    <row r="5147" spans="1:3" x14ac:dyDescent="0.25">
      <c r="A5147" s="2">
        <v>46602</v>
      </c>
      <c r="B5147" s="3" t="s">
        <v>11</v>
      </c>
      <c r="C5147" s="7">
        <v>3.7</v>
      </c>
    </row>
    <row r="5148" spans="1:3" x14ac:dyDescent="0.25">
      <c r="A5148" s="2">
        <v>46602</v>
      </c>
      <c r="B5148" s="3" t="s">
        <v>12</v>
      </c>
      <c r="C5148" s="7">
        <v>4.0999999999999996</v>
      </c>
    </row>
    <row r="5149" spans="1:3" x14ac:dyDescent="0.25">
      <c r="A5149" s="2">
        <v>46602</v>
      </c>
      <c r="B5149" s="3" t="s">
        <v>13</v>
      </c>
      <c r="C5149" s="7">
        <v>4.4000000000000004</v>
      </c>
    </row>
    <row r="5150" spans="1:3" x14ac:dyDescent="0.25">
      <c r="A5150" s="2">
        <v>46602</v>
      </c>
      <c r="B5150" s="3" t="s">
        <v>14</v>
      </c>
      <c r="C5150" s="7">
        <v>4.5</v>
      </c>
    </row>
    <row r="5151" spans="1:3" x14ac:dyDescent="0.25">
      <c r="A5151" s="2">
        <v>46602</v>
      </c>
      <c r="B5151" s="3" t="s">
        <v>15</v>
      </c>
      <c r="C5151" s="7">
        <v>4.5999999999999996</v>
      </c>
    </row>
    <row r="5152" spans="1:3" x14ac:dyDescent="0.25">
      <c r="A5152" s="2">
        <v>46602</v>
      </c>
      <c r="B5152" s="3" t="s">
        <v>16</v>
      </c>
      <c r="C5152" s="7">
        <v>4.7</v>
      </c>
    </row>
    <row r="5153" spans="1:3" x14ac:dyDescent="0.25">
      <c r="A5153" s="2">
        <v>46602</v>
      </c>
      <c r="B5153" s="3" t="s">
        <v>17</v>
      </c>
      <c r="C5153" s="7">
        <v>4.5999999999999996</v>
      </c>
    </row>
    <row r="5154" spans="1:3" x14ac:dyDescent="0.25">
      <c r="A5154" s="2">
        <v>46602</v>
      </c>
      <c r="B5154" s="3" t="s">
        <v>18</v>
      </c>
      <c r="C5154" s="7">
        <v>4.5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4.4000000000000004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4.5</v>
      </c>
    </row>
    <row r="5159" spans="1:3" x14ac:dyDescent="0.25">
      <c r="A5159" s="2">
        <v>46602</v>
      </c>
      <c r="B5159" s="3" t="s">
        <v>23</v>
      </c>
      <c r="C5159" s="7">
        <v>4.4000000000000004</v>
      </c>
    </row>
    <row r="5160" spans="1:3" x14ac:dyDescent="0.25">
      <c r="A5160" s="2">
        <v>46602</v>
      </c>
      <c r="B5160" s="3" t="s">
        <v>24</v>
      </c>
      <c r="C5160" s="7">
        <v>4.0999999999999996</v>
      </c>
    </row>
    <row r="5161" spans="1:3" x14ac:dyDescent="0.25">
      <c r="A5161" s="2">
        <v>46602</v>
      </c>
      <c r="B5161" s="3" t="s">
        <v>25</v>
      </c>
      <c r="C5161" s="7">
        <v>3.9</v>
      </c>
    </row>
    <row r="5162" spans="1:3" x14ac:dyDescent="0.25">
      <c r="A5162" s="2">
        <v>46603</v>
      </c>
      <c r="B5162" s="3" t="s">
        <v>26</v>
      </c>
      <c r="C5162" s="7">
        <v>3.4</v>
      </c>
    </row>
    <row r="5163" spans="1:3" x14ac:dyDescent="0.25">
      <c r="A5163" s="2">
        <v>46603</v>
      </c>
      <c r="B5163" s="3" t="s">
        <v>27</v>
      </c>
      <c r="C5163" s="7">
        <v>3.1</v>
      </c>
    </row>
    <row r="5164" spans="1:3" x14ac:dyDescent="0.25">
      <c r="A5164" s="2">
        <v>46603</v>
      </c>
      <c r="B5164" s="3" t="s">
        <v>4</v>
      </c>
      <c r="C5164" s="7">
        <v>2.8</v>
      </c>
    </row>
    <row r="5165" spans="1:3" x14ac:dyDescent="0.25">
      <c r="A5165" s="2">
        <v>46603</v>
      </c>
      <c r="B5165" s="3" t="s">
        <v>5</v>
      </c>
      <c r="C5165" s="7">
        <v>2.6</v>
      </c>
    </row>
    <row r="5166" spans="1:3" x14ac:dyDescent="0.25">
      <c r="A5166" s="2">
        <v>46603</v>
      </c>
      <c r="B5166" s="3" t="s">
        <v>6</v>
      </c>
      <c r="C5166" s="7">
        <v>2.5</v>
      </c>
    </row>
    <row r="5167" spans="1:3" x14ac:dyDescent="0.25">
      <c r="A5167" s="2">
        <v>46603</v>
      </c>
      <c r="B5167" s="3" t="s">
        <v>7</v>
      </c>
      <c r="C5167" s="7">
        <v>2.4</v>
      </c>
    </row>
    <row r="5168" spans="1:3" x14ac:dyDescent="0.25">
      <c r="A5168" s="2">
        <v>46603</v>
      </c>
      <c r="B5168" s="3" t="s">
        <v>8</v>
      </c>
      <c r="C5168" s="7">
        <v>2.6</v>
      </c>
    </row>
    <row r="5169" spans="1:3" x14ac:dyDescent="0.25">
      <c r="A5169" s="2">
        <v>46603</v>
      </c>
      <c r="B5169" s="3" t="s">
        <v>9</v>
      </c>
      <c r="C5169" s="7">
        <v>2.8</v>
      </c>
    </row>
    <row r="5170" spans="1:3" x14ac:dyDescent="0.25">
      <c r="A5170" s="2">
        <v>46603</v>
      </c>
      <c r="B5170" s="3" t="s">
        <v>10</v>
      </c>
      <c r="C5170" s="7">
        <v>3.3</v>
      </c>
    </row>
    <row r="5171" spans="1:3" x14ac:dyDescent="0.25">
      <c r="A5171" s="2">
        <v>46603</v>
      </c>
      <c r="B5171" s="3" t="s">
        <v>11</v>
      </c>
      <c r="C5171" s="7">
        <v>3.7</v>
      </c>
    </row>
    <row r="5172" spans="1:3" x14ac:dyDescent="0.25">
      <c r="A5172" s="2">
        <v>46603</v>
      </c>
      <c r="B5172" s="3" t="s">
        <v>12</v>
      </c>
      <c r="C5172" s="7">
        <v>4.0999999999999996</v>
      </c>
    </row>
    <row r="5173" spans="1:3" x14ac:dyDescent="0.25">
      <c r="A5173" s="2">
        <v>46603</v>
      </c>
      <c r="B5173" s="3" t="s">
        <v>13</v>
      </c>
      <c r="C5173" s="7">
        <v>4.4000000000000004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4.5999999999999996</v>
      </c>
    </row>
    <row r="5176" spans="1:3" x14ac:dyDescent="0.25">
      <c r="A5176" s="2">
        <v>46603</v>
      </c>
      <c r="B5176" s="3" t="s">
        <v>16</v>
      </c>
      <c r="C5176" s="7">
        <v>4.7</v>
      </c>
    </row>
    <row r="5177" spans="1:3" x14ac:dyDescent="0.25">
      <c r="A5177" s="2">
        <v>46603</v>
      </c>
      <c r="B5177" s="3" t="s">
        <v>17</v>
      </c>
      <c r="C5177" s="7">
        <v>4.5999999999999996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4.5</v>
      </c>
    </row>
    <row r="5183" spans="1:3" x14ac:dyDescent="0.25">
      <c r="A5183" s="2">
        <v>46603</v>
      </c>
      <c r="B5183" s="3" t="s">
        <v>23</v>
      </c>
      <c r="C5183" s="7">
        <v>4.4000000000000004</v>
      </c>
    </row>
    <row r="5184" spans="1:3" x14ac:dyDescent="0.25">
      <c r="A5184" s="2">
        <v>46603</v>
      </c>
      <c r="B5184" s="3" t="s">
        <v>24</v>
      </c>
      <c r="C5184" s="7">
        <v>4.0999999999999996</v>
      </c>
    </row>
    <row r="5185" spans="1:3" x14ac:dyDescent="0.25">
      <c r="A5185" s="2">
        <v>46603</v>
      </c>
      <c r="B5185" s="3" t="s">
        <v>25</v>
      </c>
      <c r="C5185" s="7">
        <v>3.9</v>
      </c>
    </row>
    <row r="5186" spans="1:3" x14ac:dyDescent="0.25">
      <c r="A5186" s="2">
        <v>46604</v>
      </c>
      <c r="B5186" s="3" t="s">
        <v>26</v>
      </c>
      <c r="C5186" s="7">
        <v>3.4</v>
      </c>
    </row>
    <row r="5187" spans="1:3" x14ac:dyDescent="0.25">
      <c r="A5187" s="2">
        <v>46604</v>
      </c>
      <c r="B5187" s="3" t="s">
        <v>27</v>
      </c>
      <c r="C5187" s="7">
        <v>3.1</v>
      </c>
    </row>
    <row r="5188" spans="1:3" x14ac:dyDescent="0.25">
      <c r="A5188" s="2">
        <v>46604</v>
      </c>
      <c r="B5188" s="3" t="s">
        <v>4</v>
      </c>
      <c r="C5188" s="7">
        <v>2.8</v>
      </c>
    </row>
    <row r="5189" spans="1:3" x14ac:dyDescent="0.25">
      <c r="A5189" s="2">
        <v>46604</v>
      </c>
      <c r="B5189" s="3" t="s">
        <v>5</v>
      </c>
      <c r="C5189" s="7">
        <v>2.6</v>
      </c>
    </row>
    <row r="5190" spans="1:3" x14ac:dyDescent="0.25">
      <c r="A5190" s="2">
        <v>46604</v>
      </c>
      <c r="B5190" s="3" t="s">
        <v>6</v>
      </c>
      <c r="C5190" s="7">
        <v>2.5</v>
      </c>
    </row>
    <row r="5191" spans="1:3" x14ac:dyDescent="0.25">
      <c r="A5191" s="2">
        <v>46604</v>
      </c>
      <c r="B5191" s="3" t="s">
        <v>7</v>
      </c>
      <c r="C5191" s="7">
        <v>2.4</v>
      </c>
    </row>
    <row r="5192" spans="1:3" x14ac:dyDescent="0.25">
      <c r="A5192" s="2">
        <v>46604</v>
      </c>
      <c r="B5192" s="3" t="s">
        <v>8</v>
      </c>
      <c r="C5192" s="7">
        <v>2.6</v>
      </c>
    </row>
    <row r="5193" spans="1:3" x14ac:dyDescent="0.25">
      <c r="A5193" s="2">
        <v>46604</v>
      </c>
      <c r="B5193" s="3" t="s">
        <v>9</v>
      </c>
      <c r="C5193" s="7">
        <v>2.8</v>
      </c>
    </row>
    <row r="5194" spans="1:3" x14ac:dyDescent="0.25">
      <c r="A5194" s="2">
        <v>46604</v>
      </c>
      <c r="B5194" s="3" t="s">
        <v>10</v>
      </c>
      <c r="C5194" s="7">
        <v>3.2</v>
      </c>
    </row>
    <row r="5195" spans="1:3" x14ac:dyDescent="0.25">
      <c r="A5195" s="2">
        <v>46604</v>
      </c>
      <c r="B5195" s="3" t="s">
        <v>11</v>
      </c>
      <c r="C5195" s="7">
        <v>3.7</v>
      </c>
    </row>
    <row r="5196" spans="1:3" x14ac:dyDescent="0.25">
      <c r="A5196" s="2">
        <v>46604</v>
      </c>
      <c r="B5196" s="3" t="s">
        <v>12</v>
      </c>
      <c r="C5196" s="7">
        <v>4.0999999999999996</v>
      </c>
    </row>
    <row r="5197" spans="1:3" x14ac:dyDescent="0.25">
      <c r="A5197" s="2">
        <v>46604</v>
      </c>
      <c r="B5197" s="3" t="s">
        <v>13</v>
      </c>
      <c r="C5197" s="7">
        <v>4.4000000000000004</v>
      </c>
    </row>
    <row r="5198" spans="1:3" x14ac:dyDescent="0.25">
      <c r="A5198" s="2">
        <v>46604</v>
      </c>
      <c r="B5198" s="3" t="s">
        <v>14</v>
      </c>
      <c r="C5198" s="7">
        <v>4.5</v>
      </c>
    </row>
    <row r="5199" spans="1:3" x14ac:dyDescent="0.25">
      <c r="A5199" s="2">
        <v>46604</v>
      </c>
      <c r="B5199" s="3" t="s">
        <v>15</v>
      </c>
      <c r="C5199" s="7">
        <v>4.5999999999999996</v>
      </c>
    </row>
    <row r="5200" spans="1:3" x14ac:dyDescent="0.25">
      <c r="A5200" s="2">
        <v>46604</v>
      </c>
      <c r="B5200" s="3" t="s">
        <v>16</v>
      </c>
      <c r="C5200" s="7">
        <v>4.7</v>
      </c>
    </row>
    <row r="5201" spans="1:3" x14ac:dyDescent="0.25">
      <c r="A5201" s="2">
        <v>46604</v>
      </c>
      <c r="B5201" s="3" t="s">
        <v>17</v>
      </c>
      <c r="C5201" s="7">
        <v>4.5999999999999996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4.5</v>
      </c>
    </row>
    <row r="5204" spans="1:3" x14ac:dyDescent="0.25">
      <c r="A5204" s="2">
        <v>46604</v>
      </c>
      <c r="B5204" s="3" t="s">
        <v>20</v>
      </c>
      <c r="C5204" s="7">
        <v>4.4000000000000004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4.5</v>
      </c>
    </row>
    <row r="5207" spans="1:3" x14ac:dyDescent="0.25">
      <c r="A5207" s="2">
        <v>46604</v>
      </c>
      <c r="B5207" s="3" t="s">
        <v>23</v>
      </c>
      <c r="C5207" s="7">
        <v>4.4000000000000004</v>
      </c>
    </row>
    <row r="5208" spans="1:3" x14ac:dyDescent="0.25">
      <c r="A5208" s="2">
        <v>46604</v>
      </c>
      <c r="B5208" s="3" t="s">
        <v>24</v>
      </c>
      <c r="C5208" s="7">
        <v>4.0999999999999996</v>
      </c>
    </row>
    <row r="5209" spans="1:3" x14ac:dyDescent="0.25">
      <c r="A5209" s="2">
        <v>46604</v>
      </c>
      <c r="B5209" s="3" t="s">
        <v>25</v>
      </c>
      <c r="C5209" s="7">
        <v>3.9</v>
      </c>
    </row>
    <row r="5210" spans="1:3" x14ac:dyDescent="0.25">
      <c r="A5210" s="2">
        <v>46605</v>
      </c>
      <c r="B5210" s="3" t="s">
        <v>26</v>
      </c>
      <c r="C5210" s="7">
        <v>3.4</v>
      </c>
    </row>
    <row r="5211" spans="1:3" x14ac:dyDescent="0.25">
      <c r="A5211" s="2">
        <v>46605</v>
      </c>
      <c r="B5211" s="3" t="s">
        <v>27</v>
      </c>
      <c r="C5211" s="7">
        <v>3.1</v>
      </c>
    </row>
    <row r="5212" spans="1:3" x14ac:dyDescent="0.25">
      <c r="A5212" s="2">
        <v>46605</v>
      </c>
      <c r="B5212" s="3" t="s">
        <v>4</v>
      </c>
      <c r="C5212" s="7">
        <v>2.8</v>
      </c>
    </row>
    <row r="5213" spans="1:3" x14ac:dyDescent="0.25">
      <c r="A5213" s="2">
        <v>46605</v>
      </c>
      <c r="B5213" s="3" t="s">
        <v>5</v>
      </c>
      <c r="C5213" s="7">
        <v>2.6</v>
      </c>
    </row>
    <row r="5214" spans="1:3" x14ac:dyDescent="0.25">
      <c r="A5214" s="2">
        <v>46605</v>
      </c>
      <c r="B5214" s="3" t="s">
        <v>6</v>
      </c>
      <c r="C5214" s="7">
        <v>2.5</v>
      </c>
    </row>
    <row r="5215" spans="1:3" x14ac:dyDescent="0.25">
      <c r="A5215" s="2">
        <v>46605</v>
      </c>
      <c r="B5215" s="3" t="s">
        <v>7</v>
      </c>
      <c r="C5215" s="7">
        <v>2.4</v>
      </c>
    </row>
    <row r="5216" spans="1:3" x14ac:dyDescent="0.25">
      <c r="A5216" s="2">
        <v>46605</v>
      </c>
      <c r="B5216" s="3" t="s">
        <v>8</v>
      </c>
      <c r="C5216" s="7">
        <v>2.6</v>
      </c>
    </row>
    <row r="5217" spans="1:3" x14ac:dyDescent="0.25">
      <c r="A5217" s="2">
        <v>46605</v>
      </c>
      <c r="B5217" s="3" t="s">
        <v>9</v>
      </c>
      <c r="C5217" s="7">
        <v>2.8</v>
      </c>
    </row>
    <row r="5218" spans="1:3" x14ac:dyDescent="0.25">
      <c r="A5218" s="2">
        <v>46605</v>
      </c>
      <c r="B5218" s="3" t="s">
        <v>10</v>
      </c>
      <c r="C5218" s="7">
        <v>3.2</v>
      </c>
    </row>
    <row r="5219" spans="1:3" x14ac:dyDescent="0.25">
      <c r="A5219" s="2">
        <v>46605</v>
      </c>
      <c r="B5219" s="3" t="s">
        <v>11</v>
      </c>
      <c r="C5219" s="7">
        <v>3.7</v>
      </c>
    </row>
    <row r="5220" spans="1:3" x14ac:dyDescent="0.25">
      <c r="A5220" s="2">
        <v>46605</v>
      </c>
      <c r="B5220" s="3" t="s">
        <v>12</v>
      </c>
      <c r="C5220" s="7">
        <v>4.0999999999999996</v>
      </c>
    </row>
    <row r="5221" spans="1:3" x14ac:dyDescent="0.25">
      <c r="A5221" s="2">
        <v>46605</v>
      </c>
      <c r="B5221" s="3" t="s">
        <v>13</v>
      </c>
      <c r="C5221" s="7">
        <v>4.4000000000000004</v>
      </c>
    </row>
    <row r="5222" spans="1:3" x14ac:dyDescent="0.25">
      <c r="A5222" s="2">
        <v>46605</v>
      </c>
      <c r="B5222" s="3" t="s">
        <v>14</v>
      </c>
      <c r="C5222" s="7">
        <v>4.5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4.5999999999999996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4.5</v>
      </c>
    </row>
    <row r="5227" spans="1:3" x14ac:dyDescent="0.25">
      <c r="A5227" s="2">
        <v>46605</v>
      </c>
      <c r="B5227" s="3" t="s">
        <v>19</v>
      </c>
      <c r="C5227" s="7">
        <v>4.4000000000000004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4.3</v>
      </c>
    </row>
    <row r="5231" spans="1:3" x14ac:dyDescent="0.25">
      <c r="A5231" s="2">
        <v>46605</v>
      </c>
      <c r="B5231" s="3" t="s">
        <v>23</v>
      </c>
      <c r="C5231" s="7">
        <v>4.2</v>
      </c>
    </row>
    <row r="5232" spans="1:3" x14ac:dyDescent="0.25">
      <c r="A5232" s="2">
        <v>46605</v>
      </c>
      <c r="B5232" s="3" t="s">
        <v>24</v>
      </c>
      <c r="C5232" s="7">
        <v>3.9</v>
      </c>
    </row>
    <row r="5233" spans="1:3" x14ac:dyDescent="0.25">
      <c r="A5233" s="2">
        <v>46605</v>
      </c>
      <c r="B5233" s="3" t="s">
        <v>25</v>
      </c>
      <c r="C5233" s="7">
        <v>3.7</v>
      </c>
    </row>
    <row r="5234" spans="1:3" x14ac:dyDescent="0.25">
      <c r="A5234" s="2">
        <v>46606</v>
      </c>
      <c r="B5234" s="3" t="s">
        <v>26</v>
      </c>
      <c r="C5234" s="7">
        <v>3.3</v>
      </c>
    </row>
    <row r="5235" spans="1:3" x14ac:dyDescent="0.25">
      <c r="A5235" s="2">
        <v>46606</v>
      </c>
      <c r="B5235" s="3" t="s">
        <v>27</v>
      </c>
      <c r="C5235" s="7">
        <v>3</v>
      </c>
    </row>
    <row r="5236" spans="1:3" x14ac:dyDescent="0.25">
      <c r="A5236" s="2">
        <v>46606</v>
      </c>
      <c r="B5236" s="3" t="s">
        <v>4</v>
      </c>
      <c r="C5236" s="7">
        <v>2.8</v>
      </c>
    </row>
    <row r="5237" spans="1:3" x14ac:dyDescent="0.25">
      <c r="A5237" s="2">
        <v>46606</v>
      </c>
      <c r="B5237" s="3" t="s">
        <v>5</v>
      </c>
      <c r="C5237" s="7">
        <v>2.6</v>
      </c>
    </row>
    <row r="5238" spans="1:3" x14ac:dyDescent="0.25">
      <c r="A5238" s="2">
        <v>46606</v>
      </c>
      <c r="B5238" s="3" t="s">
        <v>6</v>
      </c>
      <c r="C5238" s="7">
        <v>2.5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2.4</v>
      </c>
    </row>
    <row r="5242" spans="1:3" x14ac:dyDescent="0.25">
      <c r="A5242" s="2">
        <v>46606</v>
      </c>
      <c r="B5242" s="3" t="s">
        <v>10</v>
      </c>
      <c r="C5242" s="7">
        <v>2.5</v>
      </c>
    </row>
    <row r="5243" spans="1:3" x14ac:dyDescent="0.25">
      <c r="A5243" s="2">
        <v>46606</v>
      </c>
      <c r="B5243" s="3" t="s">
        <v>11</v>
      </c>
      <c r="C5243" s="7">
        <v>2.7</v>
      </c>
    </row>
    <row r="5244" spans="1:3" x14ac:dyDescent="0.25">
      <c r="A5244" s="2">
        <v>46606</v>
      </c>
      <c r="B5244" s="3" t="s">
        <v>12</v>
      </c>
      <c r="C5244" s="7">
        <v>3</v>
      </c>
    </row>
    <row r="5245" spans="1:3" x14ac:dyDescent="0.25">
      <c r="A5245" s="2">
        <v>46606</v>
      </c>
      <c r="B5245" s="3" t="s">
        <v>13</v>
      </c>
      <c r="C5245" s="7">
        <v>3.4</v>
      </c>
    </row>
    <row r="5246" spans="1:3" x14ac:dyDescent="0.25">
      <c r="A5246" s="2">
        <v>46606</v>
      </c>
      <c r="B5246" s="3" t="s">
        <v>14</v>
      </c>
      <c r="C5246" s="7">
        <v>3.8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3.9</v>
      </c>
    </row>
    <row r="5250" spans="1:3" x14ac:dyDescent="0.25">
      <c r="A5250" s="2">
        <v>46606</v>
      </c>
      <c r="B5250" s="3" t="s">
        <v>18</v>
      </c>
      <c r="C5250" s="7">
        <v>3.8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3.7</v>
      </c>
    </row>
    <row r="5254" spans="1:3" x14ac:dyDescent="0.25">
      <c r="A5254" s="2">
        <v>46606</v>
      </c>
      <c r="B5254" s="3" t="s">
        <v>22</v>
      </c>
      <c r="C5254" s="7">
        <v>3.8</v>
      </c>
    </row>
    <row r="5255" spans="1:3" x14ac:dyDescent="0.25">
      <c r="A5255" s="2">
        <v>46606</v>
      </c>
      <c r="B5255" s="3" t="s">
        <v>23</v>
      </c>
      <c r="C5255" s="7">
        <v>3.7</v>
      </c>
    </row>
    <row r="5256" spans="1:3" x14ac:dyDescent="0.25">
      <c r="A5256" s="2">
        <v>46606</v>
      </c>
      <c r="B5256" s="3" t="s">
        <v>24</v>
      </c>
      <c r="C5256" s="7">
        <v>3.6</v>
      </c>
    </row>
    <row r="5257" spans="1:3" x14ac:dyDescent="0.25">
      <c r="A5257" s="2">
        <v>46606</v>
      </c>
      <c r="B5257" s="3" t="s">
        <v>25</v>
      </c>
      <c r="C5257" s="7">
        <v>3.5</v>
      </c>
    </row>
    <row r="5258" spans="1:3" x14ac:dyDescent="0.25">
      <c r="A5258" s="2">
        <v>46607</v>
      </c>
      <c r="B5258" s="3" t="s">
        <v>26</v>
      </c>
      <c r="C5258" s="7">
        <v>3.2</v>
      </c>
    </row>
    <row r="5259" spans="1:3" x14ac:dyDescent="0.25">
      <c r="A5259" s="2">
        <v>46607</v>
      </c>
      <c r="B5259" s="3" t="s">
        <v>27</v>
      </c>
      <c r="C5259" s="7">
        <v>2.9</v>
      </c>
    </row>
    <row r="5260" spans="1:3" x14ac:dyDescent="0.25">
      <c r="A5260" s="2">
        <v>46607</v>
      </c>
      <c r="B5260" s="3" t="s">
        <v>4</v>
      </c>
      <c r="C5260" s="7">
        <v>2.7</v>
      </c>
    </row>
    <row r="5261" spans="1:3" x14ac:dyDescent="0.25">
      <c r="A5261" s="2">
        <v>46607</v>
      </c>
      <c r="B5261" s="3" t="s">
        <v>5</v>
      </c>
      <c r="C5261" s="7">
        <v>2.6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2.4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2.2999999999999998</v>
      </c>
    </row>
    <row r="5267" spans="1:3" x14ac:dyDescent="0.25">
      <c r="A5267" s="2">
        <v>46607</v>
      </c>
      <c r="B5267" s="3" t="s">
        <v>11</v>
      </c>
      <c r="C5267" s="7">
        <v>2.4</v>
      </c>
    </row>
    <row r="5268" spans="1:3" x14ac:dyDescent="0.25">
      <c r="A5268" s="2">
        <v>46607</v>
      </c>
      <c r="B5268" s="3" t="s">
        <v>12</v>
      </c>
      <c r="C5268" s="7">
        <v>2.7</v>
      </c>
    </row>
    <row r="5269" spans="1:3" x14ac:dyDescent="0.25">
      <c r="A5269" s="2">
        <v>46607</v>
      </c>
      <c r="B5269" s="3" t="s">
        <v>13</v>
      </c>
      <c r="C5269" s="7">
        <v>3</v>
      </c>
    </row>
    <row r="5270" spans="1:3" x14ac:dyDescent="0.25">
      <c r="A5270" s="2">
        <v>46607</v>
      </c>
      <c r="B5270" s="3" t="s">
        <v>14</v>
      </c>
      <c r="C5270" s="7">
        <v>3.3</v>
      </c>
    </row>
    <row r="5271" spans="1:3" x14ac:dyDescent="0.25">
      <c r="A5271" s="2">
        <v>46607</v>
      </c>
      <c r="B5271" s="3" t="s">
        <v>15</v>
      </c>
      <c r="C5271" s="7">
        <v>3.5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3.6</v>
      </c>
    </row>
    <row r="5274" spans="1:3" x14ac:dyDescent="0.25">
      <c r="A5274" s="2">
        <v>46607</v>
      </c>
      <c r="B5274" s="3" t="s">
        <v>18</v>
      </c>
      <c r="C5274" s="7">
        <v>3.5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3.4</v>
      </c>
    </row>
    <row r="5277" spans="1:3" x14ac:dyDescent="0.25">
      <c r="A5277" s="2">
        <v>46607</v>
      </c>
      <c r="B5277" s="3" t="s">
        <v>21</v>
      </c>
      <c r="C5277" s="7">
        <v>3.5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3.6</v>
      </c>
    </row>
    <row r="5280" spans="1:3" x14ac:dyDescent="0.25">
      <c r="A5280" s="2">
        <v>46607</v>
      </c>
      <c r="B5280" s="3" t="s">
        <v>24</v>
      </c>
      <c r="C5280" s="7">
        <v>3.5</v>
      </c>
    </row>
    <row r="5281" spans="1:3" x14ac:dyDescent="0.25">
      <c r="A5281" s="2">
        <v>46607</v>
      </c>
      <c r="B5281" s="3" t="s">
        <v>25</v>
      </c>
      <c r="C5281" s="7">
        <v>3.4</v>
      </c>
    </row>
    <row r="5282" spans="1:3" x14ac:dyDescent="0.25">
      <c r="A5282" s="2">
        <v>46608</v>
      </c>
      <c r="B5282" s="3" t="s">
        <v>26</v>
      </c>
      <c r="C5282" s="7">
        <v>3.2</v>
      </c>
    </row>
    <row r="5283" spans="1:3" x14ac:dyDescent="0.25">
      <c r="A5283" s="2">
        <v>46608</v>
      </c>
      <c r="B5283" s="3" t="s">
        <v>27</v>
      </c>
      <c r="C5283" s="7">
        <v>2.9</v>
      </c>
    </row>
    <row r="5284" spans="1:3" x14ac:dyDescent="0.25">
      <c r="A5284" s="2">
        <v>46608</v>
      </c>
      <c r="B5284" s="3" t="s">
        <v>4</v>
      </c>
      <c r="C5284" s="7">
        <v>2.7</v>
      </c>
    </row>
    <row r="5285" spans="1:3" x14ac:dyDescent="0.25">
      <c r="A5285" s="2">
        <v>46608</v>
      </c>
      <c r="B5285" s="3" t="s">
        <v>5</v>
      </c>
      <c r="C5285" s="7">
        <v>2.5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2.4</v>
      </c>
    </row>
    <row r="5288" spans="1:3" x14ac:dyDescent="0.25">
      <c r="A5288" s="2">
        <v>46608</v>
      </c>
      <c r="B5288" s="3" t="s">
        <v>8</v>
      </c>
      <c r="C5288" s="7">
        <v>2.5</v>
      </c>
    </row>
    <row r="5289" spans="1:3" x14ac:dyDescent="0.25">
      <c r="A5289" s="2">
        <v>46608</v>
      </c>
      <c r="B5289" s="3" t="s">
        <v>9</v>
      </c>
      <c r="C5289" s="7">
        <v>2.8</v>
      </c>
    </row>
    <row r="5290" spans="1:3" x14ac:dyDescent="0.25">
      <c r="A5290" s="2">
        <v>46608</v>
      </c>
      <c r="B5290" s="3" t="s">
        <v>10</v>
      </c>
      <c r="C5290" s="7">
        <v>3.2</v>
      </c>
    </row>
    <row r="5291" spans="1:3" x14ac:dyDescent="0.25">
      <c r="A5291" s="2">
        <v>46608</v>
      </c>
      <c r="B5291" s="3" t="s">
        <v>11</v>
      </c>
      <c r="C5291" s="7">
        <v>3.7</v>
      </c>
    </row>
    <row r="5292" spans="1:3" x14ac:dyDescent="0.25">
      <c r="A5292" s="2">
        <v>46608</v>
      </c>
      <c r="B5292" s="3" t="s">
        <v>12</v>
      </c>
      <c r="C5292" s="7">
        <v>4.0999999999999996</v>
      </c>
    </row>
    <row r="5293" spans="1:3" x14ac:dyDescent="0.25">
      <c r="A5293" s="2">
        <v>46608</v>
      </c>
      <c r="B5293" s="3" t="s">
        <v>13</v>
      </c>
      <c r="C5293" s="7">
        <v>4.3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</v>
      </c>
    </row>
    <row r="5296" spans="1:3" x14ac:dyDescent="0.25">
      <c r="A5296" s="2">
        <v>46608</v>
      </c>
      <c r="B5296" s="3" t="s">
        <v>16</v>
      </c>
      <c r="C5296" s="7">
        <v>4.5999999999999996</v>
      </c>
    </row>
    <row r="5297" spans="1:3" x14ac:dyDescent="0.25">
      <c r="A5297" s="2">
        <v>46608</v>
      </c>
      <c r="B5297" s="3" t="s">
        <v>17</v>
      </c>
      <c r="C5297" s="7">
        <v>4.5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4.4000000000000004</v>
      </c>
    </row>
    <row r="5302" spans="1:3" x14ac:dyDescent="0.25">
      <c r="A5302" s="2">
        <v>46608</v>
      </c>
      <c r="B5302" s="3" t="s">
        <v>22</v>
      </c>
      <c r="C5302" s="7">
        <v>4.5</v>
      </c>
    </row>
    <row r="5303" spans="1:3" x14ac:dyDescent="0.25">
      <c r="A5303" s="2">
        <v>46608</v>
      </c>
      <c r="B5303" s="3" t="s">
        <v>23</v>
      </c>
      <c r="C5303" s="7">
        <v>4.4000000000000004</v>
      </c>
    </row>
    <row r="5304" spans="1:3" x14ac:dyDescent="0.25">
      <c r="A5304" s="2">
        <v>46608</v>
      </c>
      <c r="B5304" s="3" t="s">
        <v>24</v>
      </c>
      <c r="C5304" s="7">
        <v>4.0999999999999996</v>
      </c>
    </row>
    <row r="5305" spans="1:3" x14ac:dyDescent="0.25">
      <c r="A5305" s="2">
        <v>46608</v>
      </c>
      <c r="B5305" s="3" t="s">
        <v>25</v>
      </c>
      <c r="C5305" s="7">
        <v>3.9</v>
      </c>
    </row>
    <row r="5306" spans="1:3" x14ac:dyDescent="0.25">
      <c r="A5306" s="2">
        <v>46609</v>
      </c>
      <c r="B5306" s="3" t="s">
        <v>26</v>
      </c>
      <c r="C5306" s="7">
        <v>3.4</v>
      </c>
    </row>
    <row r="5307" spans="1:3" x14ac:dyDescent="0.25">
      <c r="A5307" s="2">
        <v>46609</v>
      </c>
      <c r="B5307" s="3" t="s">
        <v>27</v>
      </c>
      <c r="C5307" s="7">
        <v>3</v>
      </c>
    </row>
    <row r="5308" spans="1:3" x14ac:dyDescent="0.25">
      <c r="A5308" s="2">
        <v>46609</v>
      </c>
      <c r="B5308" s="3" t="s">
        <v>4</v>
      </c>
      <c r="C5308" s="7">
        <v>2.7</v>
      </c>
    </row>
    <row r="5309" spans="1:3" x14ac:dyDescent="0.25">
      <c r="A5309" s="2">
        <v>46609</v>
      </c>
      <c r="B5309" s="3" t="s">
        <v>5</v>
      </c>
      <c r="C5309" s="7">
        <v>2.5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2.4</v>
      </c>
    </row>
    <row r="5312" spans="1:3" x14ac:dyDescent="0.25">
      <c r="A5312" s="2">
        <v>46609</v>
      </c>
      <c r="B5312" s="3" t="s">
        <v>8</v>
      </c>
      <c r="C5312" s="7">
        <v>2.6</v>
      </c>
    </row>
    <row r="5313" spans="1:3" x14ac:dyDescent="0.25">
      <c r="A5313" s="2">
        <v>46609</v>
      </c>
      <c r="B5313" s="3" t="s">
        <v>9</v>
      </c>
      <c r="C5313" s="7">
        <v>2.8</v>
      </c>
    </row>
    <row r="5314" spans="1:3" x14ac:dyDescent="0.25">
      <c r="A5314" s="2">
        <v>46609</v>
      </c>
      <c r="B5314" s="3" t="s">
        <v>10</v>
      </c>
      <c r="C5314" s="7">
        <v>3.3</v>
      </c>
    </row>
    <row r="5315" spans="1:3" x14ac:dyDescent="0.25">
      <c r="A5315" s="2">
        <v>46609</v>
      </c>
      <c r="B5315" s="3" t="s">
        <v>11</v>
      </c>
      <c r="C5315" s="7">
        <v>3.7</v>
      </c>
    </row>
    <row r="5316" spans="1:3" x14ac:dyDescent="0.25">
      <c r="A5316" s="2">
        <v>46609</v>
      </c>
      <c r="B5316" s="3" t="s">
        <v>12</v>
      </c>
      <c r="C5316" s="7">
        <v>4.0999999999999996</v>
      </c>
    </row>
    <row r="5317" spans="1:3" x14ac:dyDescent="0.25">
      <c r="A5317" s="2">
        <v>46609</v>
      </c>
      <c r="B5317" s="3" t="s">
        <v>13</v>
      </c>
      <c r="C5317" s="7">
        <v>4.4000000000000004</v>
      </c>
    </row>
    <row r="5318" spans="1:3" x14ac:dyDescent="0.25">
      <c r="A5318" s="2">
        <v>46609</v>
      </c>
      <c r="B5318" s="3" t="s">
        <v>14</v>
      </c>
      <c r="C5318" s="7">
        <v>4.5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4.5999999999999996</v>
      </c>
    </row>
    <row r="5322" spans="1:3" x14ac:dyDescent="0.25">
      <c r="A5322" s="2">
        <v>46609</v>
      </c>
      <c r="B5322" s="3" t="s">
        <v>18</v>
      </c>
      <c r="C5322" s="7">
        <v>4.5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4.4000000000000004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4.5</v>
      </c>
    </row>
    <row r="5327" spans="1:3" x14ac:dyDescent="0.25">
      <c r="A5327" s="2">
        <v>46609</v>
      </c>
      <c r="B5327" s="3" t="s">
        <v>23</v>
      </c>
      <c r="C5327" s="7">
        <v>4.4000000000000004</v>
      </c>
    </row>
    <row r="5328" spans="1:3" x14ac:dyDescent="0.25">
      <c r="A5328" s="2">
        <v>46609</v>
      </c>
      <c r="B5328" s="3" t="s">
        <v>24</v>
      </c>
      <c r="C5328" s="7">
        <v>4.2</v>
      </c>
    </row>
    <row r="5329" spans="1:3" x14ac:dyDescent="0.25">
      <c r="A5329" s="2">
        <v>46609</v>
      </c>
      <c r="B5329" s="3" t="s">
        <v>25</v>
      </c>
      <c r="C5329" s="7">
        <v>3.9</v>
      </c>
    </row>
    <row r="5330" spans="1:3" x14ac:dyDescent="0.25">
      <c r="A5330" s="2">
        <v>46610</v>
      </c>
      <c r="B5330" s="3" t="s">
        <v>26</v>
      </c>
      <c r="C5330" s="7">
        <v>3.4</v>
      </c>
    </row>
    <row r="5331" spans="1:3" x14ac:dyDescent="0.25">
      <c r="A5331" s="2">
        <v>46610</v>
      </c>
      <c r="B5331" s="3" t="s">
        <v>27</v>
      </c>
      <c r="C5331" s="7">
        <v>3.1</v>
      </c>
    </row>
    <row r="5332" spans="1:3" x14ac:dyDescent="0.25">
      <c r="A5332" s="2">
        <v>46610</v>
      </c>
      <c r="B5332" s="3" t="s">
        <v>4</v>
      </c>
      <c r="C5332" s="7">
        <v>2.8</v>
      </c>
    </row>
    <row r="5333" spans="1:3" x14ac:dyDescent="0.25">
      <c r="A5333" s="2">
        <v>46610</v>
      </c>
      <c r="B5333" s="3" t="s">
        <v>5</v>
      </c>
      <c r="C5333" s="7">
        <v>2.6</v>
      </c>
    </row>
    <row r="5334" spans="1:3" x14ac:dyDescent="0.25">
      <c r="A5334" s="2">
        <v>46610</v>
      </c>
      <c r="B5334" s="3" t="s">
        <v>6</v>
      </c>
      <c r="C5334" s="7">
        <v>2.5</v>
      </c>
    </row>
    <row r="5335" spans="1:3" x14ac:dyDescent="0.25">
      <c r="A5335" s="2">
        <v>46610</v>
      </c>
      <c r="B5335" s="3" t="s">
        <v>7</v>
      </c>
      <c r="C5335" s="7">
        <v>2.4</v>
      </c>
    </row>
    <row r="5336" spans="1:3" x14ac:dyDescent="0.25">
      <c r="A5336" s="2">
        <v>46610</v>
      </c>
      <c r="B5336" s="3" t="s">
        <v>8</v>
      </c>
      <c r="C5336" s="7">
        <v>2.6</v>
      </c>
    </row>
    <row r="5337" spans="1:3" x14ac:dyDescent="0.25">
      <c r="A5337" s="2">
        <v>46610</v>
      </c>
      <c r="B5337" s="3" t="s">
        <v>9</v>
      </c>
      <c r="C5337" s="7">
        <v>2.8</v>
      </c>
    </row>
    <row r="5338" spans="1:3" x14ac:dyDescent="0.25">
      <c r="A5338" s="2">
        <v>46610</v>
      </c>
      <c r="B5338" s="3" t="s">
        <v>10</v>
      </c>
      <c r="C5338" s="7">
        <v>3.3</v>
      </c>
    </row>
    <row r="5339" spans="1:3" x14ac:dyDescent="0.25">
      <c r="A5339" s="2">
        <v>46610</v>
      </c>
      <c r="B5339" s="3" t="s">
        <v>11</v>
      </c>
      <c r="C5339" s="7">
        <v>3.8</v>
      </c>
    </row>
    <row r="5340" spans="1:3" x14ac:dyDescent="0.25">
      <c r="A5340" s="2">
        <v>46610</v>
      </c>
      <c r="B5340" s="3" t="s">
        <v>12</v>
      </c>
      <c r="C5340" s="7">
        <v>4.2</v>
      </c>
    </row>
    <row r="5341" spans="1:3" x14ac:dyDescent="0.25">
      <c r="A5341" s="2">
        <v>46610</v>
      </c>
      <c r="B5341" s="3" t="s">
        <v>13</v>
      </c>
      <c r="C5341" s="7">
        <v>4.4000000000000004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4.5999999999999996</v>
      </c>
    </row>
    <row r="5344" spans="1:3" x14ac:dyDescent="0.25">
      <c r="A5344" s="2">
        <v>46610</v>
      </c>
      <c r="B5344" s="3" t="s">
        <v>16</v>
      </c>
      <c r="C5344" s="7">
        <v>4.7</v>
      </c>
    </row>
    <row r="5345" spans="1:3" x14ac:dyDescent="0.25">
      <c r="A5345" s="2">
        <v>46610</v>
      </c>
      <c r="B5345" s="3" t="s">
        <v>17</v>
      </c>
      <c r="C5345" s="7">
        <v>4.5999999999999996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4.5</v>
      </c>
    </row>
    <row r="5351" spans="1:3" x14ac:dyDescent="0.25">
      <c r="A5351" s="2">
        <v>46610</v>
      </c>
      <c r="B5351" s="3" t="s">
        <v>23</v>
      </c>
      <c r="C5351" s="7">
        <v>4.4000000000000004</v>
      </c>
    </row>
    <row r="5352" spans="1:3" x14ac:dyDescent="0.25">
      <c r="A5352" s="2">
        <v>46610</v>
      </c>
      <c r="B5352" s="3" t="s">
        <v>24</v>
      </c>
      <c r="C5352" s="7">
        <v>4.2</v>
      </c>
    </row>
    <row r="5353" spans="1:3" x14ac:dyDescent="0.25">
      <c r="A5353" s="2">
        <v>46610</v>
      </c>
      <c r="B5353" s="3" t="s">
        <v>25</v>
      </c>
      <c r="C5353" s="7">
        <v>3.9</v>
      </c>
    </row>
    <row r="5354" spans="1:3" x14ac:dyDescent="0.25">
      <c r="A5354" s="2">
        <v>46611</v>
      </c>
      <c r="B5354" s="3" t="s">
        <v>26</v>
      </c>
      <c r="C5354" s="7">
        <v>3.4</v>
      </c>
    </row>
    <row r="5355" spans="1:3" x14ac:dyDescent="0.25">
      <c r="A5355" s="2">
        <v>46611</v>
      </c>
      <c r="B5355" s="3" t="s">
        <v>27</v>
      </c>
      <c r="C5355" s="7">
        <v>3.1</v>
      </c>
    </row>
    <row r="5356" spans="1:3" x14ac:dyDescent="0.25">
      <c r="A5356" s="2">
        <v>46611</v>
      </c>
      <c r="B5356" s="3" t="s">
        <v>4</v>
      </c>
      <c r="C5356" s="7">
        <v>2.8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2.5</v>
      </c>
    </row>
    <row r="5359" spans="1:3" x14ac:dyDescent="0.25">
      <c r="A5359" s="2">
        <v>46611</v>
      </c>
      <c r="B5359" s="3" t="s">
        <v>7</v>
      </c>
      <c r="C5359" s="7">
        <v>2.4</v>
      </c>
    </row>
    <row r="5360" spans="1:3" x14ac:dyDescent="0.25">
      <c r="A5360" s="2">
        <v>46611</v>
      </c>
      <c r="B5360" s="3" t="s">
        <v>8</v>
      </c>
      <c r="C5360" s="7">
        <v>2.6</v>
      </c>
    </row>
    <row r="5361" spans="1:3" x14ac:dyDescent="0.25">
      <c r="A5361" s="2">
        <v>46611</v>
      </c>
      <c r="B5361" s="3" t="s">
        <v>9</v>
      </c>
      <c r="C5361" s="7">
        <v>2.8</v>
      </c>
    </row>
    <row r="5362" spans="1:3" x14ac:dyDescent="0.25">
      <c r="A5362" s="2">
        <v>46611</v>
      </c>
      <c r="B5362" s="3" t="s">
        <v>10</v>
      </c>
      <c r="C5362" s="7">
        <v>3.3</v>
      </c>
    </row>
    <row r="5363" spans="1:3" x14ac:dyDescent="0.25">
      <c r="A5363" s="2">
        <v>46611</v>
      </c>
      <c r="B5363" s="3" t="s">
        <v>11</v>
      </c>
      <c r="C5363" s="7">
        <v>3.7</v>
      </c>
    </row>
    <row r="5364" spans="1:3" x14ac:dyDescent="0.25">
      <c r="A5364" s="2">
        <v>46611</v>
      </c>
      <c r="B5364" s="3" t="s">
        <v>12</v>
      </c>
      <c r="C5364" s="7">
        <v>4.0999999999999996</v>
      </c>
    </row>
    <row r="5365" spans="1:3" x14ac:dyDescent="0.25">
      <c r="A5365" s="2">
        <v>46611</v>
      </c>
      <c r="B5365" s="3" t="s">
        <v>13</v>
      </c>
      <c r="C5365" s="7">
        <v>4.4000000000000004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4.5999999999999996</v>
      </c>
    </row>
    <row r="5368" spans="1:3" x14ac:dyDescent="0.25">
      <c r="A5368" s="2">
        <v>46611</v>
      </c>
      <c r="B5368" s="3" t="s">
        <v>16</v>
      </c>
      <c r="C5368" s="7">
        <v>4.7</v>
      </c>
    </row>
    <row r="5369" spans="1:3" x14ac:dyDescent="0.25">
      <c r="A5369" s="2">
        <v>46611</v>
      </c>
      <c r="B5369" s="3" t="s">
        <v>17</v>
      </c>
      <c r="C5369" s="7">
        <v>4.5999999999999996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4.5</v>
      </c>
    </row>
    <row r="5372" spans="1:3" x14ac:dyDescent="0.25">
      <c r="A5372" s="2">
        <v>46611</v>
      </c>
      <c r="B5372" s="3" t="s">
        <v>20</v>
      </c>
      <c r="C5372" s="7">
        <v>4.4000000000000004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4.5</v>
      </c>
    </row>
    <row r="5375" spans="1:3" x14ac:dyDescent="0.25">
      <c r="A5375" s="2">
        <v>46611</v>
      </c>
      <c r="B5375" s="3" t="s">
        <v>23</v>
      </c>
      <c r="C5375" s="7">
        <v>4.4000000000000004</v>
      </c>
    </row>
    <row r="5376" spans="1:3" x14ac:dyDescent="0.25">
      <c r="A5376" s="2">
        <v>46611</v>
      </c>
      <c r="B5376" s="3" t="s">
        <v>24</v>
      </c>
      <c r="C5376" s="7">
        <v>4.0999999999999996</v>
      </c>
    </row>
    <row r="5377" spans="1:3" x14ac:dyDescent="0.25">
      <c r="A5377" s="2">
        <v>46611</v>
      </c>
      <c r="B5377" s="3" t="s">
        <v>25</v>
      </c>
      <c r="C5377" s="7">
        <v>3.9</v>
      </c>
    </row>
    <row r="5378" spans="1:3" x14ac:dyDescent="0.25">
      <c r="A5378" s="2">
        <v>46612</v>
      </c>
      <c r="B5378" s="3" t="s">
        <v>26</v>
      </c>
      <c r="C5378" s="7">
        <v>3.4</v>
      </c>
    </row>
    <row r="5379" spans="1:3" x14ac:dyDescent="0.25">
      <c r="A5379" s="2">
        <v>46612</v>
      </c>
      <c r="B5379" s="3" t="s">
        <v>27</v>
      </c>
      <c r="C5379" s="7">
        <v>3.1</v>
      </c>
    </row>
    <row r="5380" spans="1:3" x14ac:dyDescent="0.25">
      <c r="A5380" s="2">
        <v>46612</v>
      </c>
      <c r="B5380" s="3" t="s">
        <v>4</v>
      </c>
      <c r="C5380" s="7">
        <v>2.8</v>
      </c>
    </row>
    <row r="5381" spans="1:3" x14ac:dyDescent="0.25">
      <c r="A5381" s="2">
        <v>46612</v>
      </c>
      <c r="B5381" s="3" t="s">
        <v>5</v>
      </c>
      <c r="C5381" s="7">
        <v>2.6</v>
      </c>
    </row>
    <row r="5382" spans="1:3" x14ac:dyDescent="0.25">
      <c r="A5382" s="2">
        <v>46612</v>
      </c>
      <c r="B5382" s="3" t="s">
        <v>6</v>
      </c>
      <c r="C5382" s="7">
        <v>2.5</v>
      </c>
    </row>
    <row r="5383" spans="1:3" x14ac:dyDescent="0.25">
      <c r="A5383" s="2">
        <v>46612</v>
      </c>
      <c r="B5383" s="3" t="s">
        <v>7</v>
      </c>
      <c r="C5383" s="7">
        <v>2.4</v>
      </c>
    </row>
    <row r="5384" spans="1:3" x14ac:dyDescent="0.25">
      <c r="A5384" s="2">
        <v>46612</v>
      </c>
      <c r="B5384" s="3" t="s">
        <v>8</v>
      </c>
      <c r="C5384" s="7">
        <v>2.6</v>
      </c>
    </row>
    <row r="5385" spans="1:3" x14ac:dyDescent="0.25">
      <c r="A5385" s="2">
        <v>46612</v>
      </c>
      <c r="B5385" s="3" t="s">
        <v>9</v>
      </c>
      <c r="C5385" s="7">
        <v>2.8</v>
      </c>
    </row>
    <row r="5386" spans="1:3" x14ac:dyDescent="0.25">
      <c r="A5386" s="2">
        <v>46612</v>
      </c>
      <c r="B5386" s="3" t="s">
        <v>10</v>
      </c>
      <c r="C5386" s="7">
        <v>3.2</v>
      </c>
    </row>
    <row r="5387" spans="1:3" x14ac:dyDescent="0.25">
      <c r="A5387" s="2">
        <v>46612</v>
      </c>
      <c r="B5387" s="3" t="s">
        <v>11</v>
      </c>
      <c r="C5387" s="7">
        <v>3.7</v>
      </c>
    </row>
    <row r="5388" spans="1:3" x14ac:dyDescent="0.25">
      <c r="A5388" s="2">
        <v>46612</v>
      </c>
      <c r="B5388" s="3" t="s">
        <v>12</v>
      </c>
      <c r="C5388" s="7">
        <v>4.0999999999999996</v>
      </c>
    </row>
    <row r="5389" spans="1:3" x14ac:dyDescent="0.25">
      <c r="A5389" s="2">
        <v>46612</v>
      </c>
      <c r="B5389" s="3" t="s">
        <v>13</v>
      </c>
      <c r="C5389" s="7">
        <v>4.4000000000000004</v>
      </c>
    </row>
    <row r="5390" spans="1:3" x14ac:dyDescent="0.25">
      <c r="A5390" s="2">
        <v>46612</v>
      </c>
      <c r="B5390" s="3" t="s">
        <v>14</v>
      </c>
      <c r="C5390" s="7">
        <v>4.5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4.5999999999999996</v>
      </c>
    </row>
    <row r="5394" spans="1:3" x14ac:dyDescent="0.25">
      <c r="A5394" s="2">
        <v>46612</v>
      </c>
      <c r="B5394" s="3" t="s">
        <v>18</v>
      </c>
      <c r="C5394" s="7">
        <v>4.5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4.4000000000000004</v>
      </c>
    </row>
    <row r="5398" spans="1:3" x14ac:dyDescent="0.25">
      <c r="A5398" s="2">
        <v>46612</v>
      </c>
      <c r="B5398" s="3" t="s">
        <v>22</v>
      </c>
      <c r="C5398" s="7">
        <v>4.3</v>
      </c>
    </row>
    <row r="5399" spans="1:3" x14ac:dyDescent="0.25">
      <c r="A5399" s="2">
        <v>46612</v>
      </c>
      <c r="B5399" s="3" t="s">
        <v>23</v>
      </c>
      <c r="C5399" s="7">
        <v>4.2</v>
      </c>
    </row>
    <row r="5400" spans="1:3" x14ac:dyDescent="0.25">
      <c r="A5400" s="2">
        <v>46612</v>
      </c>
      <c r="B5400" s="3" t="s">
        <v>24</v>
      </c>
      <c r="C5400" s="7">
        <v>3.9</v>
      </c>
    </row>
    <row r="5401" spans="1:3" x14ac:dyDescent="0.25">
      <c r="A5401" s="2">
        <v>46612</v>
      </c>
      <c r="B5401" s="3" t="s">
        <v>25</v>
      </c>
      <c r="C5401" s="7">
        <v>3.7</v>
      </c>
    </row>
    <row r="5402" spans="1:3" x14ac:dyDescent="0.25">
      <c r="A5402" s="2">
        <v>46613</v>
      </c>
      <c r="B5402" s="3" t="s">
        <v>26</v>
      </c>
      <c r="C5402" s="7">
        <v>3.3</v>
      </c>
    </row>
    <row r="5403" spans="1:3" x14ac:dyDescent="0.25">
      <c r="A5403" s="2">
        <v>46613</v>
      </c>
      <c r="B5403" s="3" t="s">
        <v>27</v>
      </c>
      <c r="C5403" s="7">
        <v>3</v>
      </c>
    </row>
    <row r="5404" spans="1:3" x14ac:dyDescent="0.25">
      <c r="A5404" s="2">
        <v>46613</v>
      </c>
      <c r="B5404" s="3" t="s">
        <v>4</v>
      </c>
      <c r="C5404" s="7">
        <v>2.8</v>
      </c>
    </row>
    <row r="5405" spans="1:3" x14ac:dyDescent="0.25">
      <c r="A5405" s="2">
        <v>46613</v>
      </c>
      <c r="B5405" s="3" t="s">
        <v>5</v>
      </c>
      <c r="C5405" s="7">
        <v>2.6</v>
      </c>
    </row>
    <row r="5406" spans="1:3" x14ac:dyDescent="0.25">
      <c r="A5406" s="2">
        <v>46613</v>
      </c>
      <c r="B5406" s="3" t="s">
        <v>6</v>
      </c>
      <c r="C5406" s="7">
        <v>2.5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2.4</v>
      </c>
    </row>
    <row r="5410" spans="1:3" x14ac:dyDescent="0.25">
      <c r="A5410" s="2">
        <v>46613</v>
      </c>
      <c r="B5410" s="3" t="s">
        <v>10</v>
      </c>
      <c r="C5410" s="7">
        <v>2.5</v>
      </c>
    </row>
    <row r="5411" spans="1:3" x14ac:dyDescent="0.25">
      <c r="A5411" s="2">
        <v>46613</v>
      </c>
      <c r="B5411" s="3" t="s">
        <v>11</v>
      </c>
      <c r="C5411" s="7">
        <v>2.7</v>
      </c>
    </row>
    <row r="5412" spans="1:3" x14ac:dyDescent="0.25">
      <c r="A5412" s="2">
        <v>46613</v>
      </c>
      <c r="B5412" s="3" t="s">
        <v>12</v>
      </c>
      <c r="C5412" s="7">
        <v>3</v>
      </c>
    </row>
    <row r="5413" spans="1:3" x14ac:dyDescent="0.25">
      <c r="A5413" s="2">
        <v>46613</v>
      </c>
      <c r="B5413" s="3" t="s">
        <v>13</v>
      </c>
      <c r="C5413" s="7">
        <v>3.4</v>
      </c>
    </row>
    <row r="5414" spans="1:3" x14ac:dyDescent="0.25">
      <c r="A5414" s="2">
        <v>46613</v>
      </c>
      <c r="B5414" s="3" t="s">
        <v>14</v>
      </c>
      <c r="C5414" s="7">
        <v>3.8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3.9</v>
      </c>
    </row>
    <row r="5418" spans="1:3" x14ac:dyDescent="0.25">
      <c r="A5418" s="2">
        <v>46613</v>
      </c>
      <c r="B5418" s="3" t="s">
        <v>18</v>
      </c>
      <c r="C5418" s="7">
        <v>3.8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3.7</v>
      </c>
    </row>
    <row r="5422" spans="1:3" x14ac:dyDescent="0.25">
      <c r="A5422" s="2">
        <v>46613</v>
      </c>
      <c r="B5422" s="3" t="s">
        <v>22</v>
      </c>
      <c r="C5422" s="7">
        <v>3.8</v>
      </c>
    </row>
    <row r="5423" spans="1:3" x14ac:dyDescent="0.25">
      <c r="A5423" s="2">
        <v>46613</v>
      </c>
      <c r="B5423" s="3" t="s">
        <v>23</v>
      </c>
      <c r="C5423" s="7">
        <v>3.7</v>
      </c>
    </row>
    <row r="5424" spans="1:3" x14ac:dyDescent="0.25">
      <c r="A5424" s="2">
        <v>46613</v>
      </c>
      <c r="B5424" s="3" t="s">
        <v>24</v>
      </c>
      <c r="C5424" s="7">
        <v>3.6</v>
      </c>
    </row>
    <row r="5425" spans="1:3" x14ac:dyDescent="0.25">
      <c r="A5425" s="2">
        <v>46613</v>
      </c>
      <c r="B5425" s="3" t="s">
        <v>25</v>
      </c>
      <c r="C5425" s="7">
        <v>3.5</v>
      </c>
    </row>
    <row r="5426" spans="1:3" x14ac:dyDescent="0.25">
      <c r="A5426" s="2">
        <v>46614</v>
      </c>
      <c r="B5426" s="3" t="s">
        <v>26</v>
      </c>
      <c r="C5426" s="7">
        <v>3.2</v>
      </c>
    </row>
    <row r="5427" spans="1:3" x14ac:dyDescent="0.25">
      <c r="A5427" s="2">
        <v>46614</v>
      </c>
      <c r="B5427" s="3" t="s">
        <v>27</v>
      </c>
      <c r="C5427" s="7">
        <v>2.9</v>
      </c>
    </row>
    <row r="5428" spans="1:3" x14ac:dyDescent="0.25">
      <c r="A5428" s="2">
        <v>46614</v>
      </c>
      <c r="B5428" s="3" t="s">
        <v>4</v>
      </c>
      <c r="C5428" s="7">
        <v>2.7</v>
      </c>
    </row>
    <row r="5429" spans="1:3" x14ac:dyDescent="0.25">
      <c r="A5429" s="2">
        <v>46614</v>
      </c>
      <c r="B5429" s="3" t="s">
        <v>5</v>
      </c>
      <c r="C5429" s="7">
        <v>2.6</v>
      </c>
    </row>
    <row r="5430" spans="1:3" x14ac:dyDescent="0.25">
      <c r="A5430" s="2">
        <v>46614</v>
      </c>
      <c r="B5430" s="3" t="s">
        <v>6</v>
      </c>
      <c r="C5430" s="7">
        <v>2.5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2.4</v>
      </c>
    </row>
    <row r="5435" spans="1:3" x14ac:dyDescent="0.25">
      <c r="A5435" s="2">
        <v>46614</v>
      </c>
      <c r="B5435" s="3" t="s">
        <v>11</v>
      </c>
      <c r="C5435" s="7">
        <v>2.6</v>
      </c>
    </row>
    <row r="5436" spans="1:3" x14ac:dyDescent="0.25">
      <c r="A5436" s="2">
        <v>46614</v>
      </c>
      <c r="B5436" s="3" t="s">
        <v>12</v>
      </c>
      <c r="C5436" s="7">
        <v>2.9</v>
      </c>
    </row>
    <row r="5437" spans="1:3" x14ac:dyDescent="0.25">
      <c r="A5437" s="2">
        <v>46614</v>
      </c>
      <c r="B5437" s="3" t="s">
        <v>13</v>
      </c>
      <c r="C5437" s="7">
        <v>3.2</v>
      </c>
    </row>
    <row r="5438" spans="1:3" x14ac:dyDescent="0.25">
      <c r="A5438" s="2">
        <v>46614</v>
      </c>
      <c r="B5438" s="3" t="s">
        <v>14</v>
      </c>
      <c r="C5438" s="7">
        <v>3.5</v>
      </c>
    </row>
    <row r="5439" spans="1:3" x14ac:dyDescent="0.25">
      <c r="A5439" s="2">
        <v>46614</v>
      </c>
      <c r="B5439" s="3" t="s">
        <v>15</v>
      </c>
      <c r="C5439" s="7">
        <v>3.7</v>
      </c>
    </row>
    <row r="5440" spans="1:3" x14ac:dyDescent="0.25">
      <c r="A5440" s="2">
        <v>46614</v>
      </c>
      <c r="B5440" s="3" t="s">
        <v>16</v>
      </c>
      <c r="C5440" s="7">
        <v>3.8</v>
      </c>
    </row>
    <row r="5441" spans="1:3" x14ac:dyDescent="0.25">
      <c r="A5441" s="2">
        <v>46614</v>
      </c>
      <c r="B5441" s="3" t="s">
        <v>17</v>
      </c>
      <c r="C5441" s="7">
        <v>3.7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3.6</v>
      </c>
    </row>
    <row r="5445" spans="1:3" x14ac:dyDescent="0.25">
      <c r="A5445" s="2">
        <v>46614</v>
      </c>
      <c r="B5445" s="3" t="s">
        <v>21</v>
      </c>
      <c r="C5445" s="7">
        <v>3.7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3.8</v>
      </c>
    </row>
    <row r="5448" spans="1:3" x14ac:dyDescent="0.25">
      <c r="A5448" s="2">
        <v>46614</v>
      </c>
      <c r="B5448" s="3" t="s">
        <v>24</v>
      </c>
      <c r="C5448" s="7">
        <v>3.7</v>
      </c>
    </row>
    <row r="5449" spans="1:3" x14ac:dyDescent="0.25">
      <c r="A5449" s="2">
        <v>46614</v>
      </c>
      <c r="B5449" s="3" t="s">
        <v>25</v>
      </c>
      <c r="C5449" s="7">
        <v>3.5</v>
      </c>
    </row>
    <row r="5450" spans="1:3" x14ac:dyDescent="0.25">
      <c r="A5450" s="2">
        <v>46615</v>
      </c>
      <c r="B5450" s="3" t="s">
        <v>26</v>
      </c>
      <c r="C5450" s="7">
        <v>3.3</v>
      </c>
    </row>
    <row r="5451" spans="1:3" x14ac:dyDescent="0.25">
      <c r="A5451" s="2">
        <v>46615</v>
      </c>
      <c r="B5451" s="3" t="s">
        <v>27</v>
      </c>
      <c r="C5451" s="7">
        <v>2.9</v>
      </c>
    </row>
    <row r="5452" spans="1:3" x14ac:dyDescent="0.25">
      <c r="A5452" s="2">
        <v>46615</v>
      </c>
      <c r="B5452" s="3" t="s">
        <v>4</v>
      </c>
      <c r="C5452" s="7">
        <v>2.7</v>
      </c>
    </row>
    <row r="5453" spans="1:3" x14ac:dyDescent="0.25">
      <c r="A5453" s="2">
        <v>46615</v>
      </c>
      <c r="B5453" s="3" t="s">
        <v>5</v>
      </c>
      <c r="C5453" s="7">
        <v>2.5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2.4</v>
      </c>
    </row>
    <row r="5456" spans="1:3" x14ac:dyDescent="0.25">
      <c r="A5456" s="2">
        <v>46615</v>
      </c>
      <c r="B5456" s="3" t="s">
        <v>8</v>
      </c>
      <c r="C5456" s="7">
        <v>2.6</v>
      </c>
    </row>
    <row r="5457" spans="1:3" x14ac:dyDescent="0.25">
      <c r="A5457" s="2">
        <v>46615</v>
      </c>
      <c r="B5457" s="3" t="s">
        <v>9</v>
      </c>
      <c r="C5457" s="7">
        <v>2.8</v>
      </c>
    </row>
    <row r="5458" spans="1:3" x14ac:dyDescent="0.25">
      <c r="A5458" s="2">
        <v>46615</v>
      </c>
      <c r="B5458" s="3" t="s">
        <v>10</v>
      </c>
      <c r="C5458" s="7">
        <v>3.4</v>
      </c>
    </row>
    <row r="5459" spans="1:3" x14ac:dyDescent="0.25">
      <c r="A5459" s="2">
        <v>46615</v>
      </c>
      <c r="B5459" s="3" t="s">
        <v>11</v>
      </c>
      <c r="C5459" s="7">
        <v>3.9</v>
      </c>
    </row>
    <row r="5460" spans="1:3" x14ac:dyDescent="0.25">
      <c r="A5460" s="2">
        <v>46615</v>
      </c>
      <c r="B5460" s="3" t="s">
        <v>12</v>
      </c>
      <c r="C5460" s="7">
        <v>4.3</v>
      </c>
    </row>
    <row r="5461" spans="1:3" x14ac:dyDescent="0.25">
      <c r="A5461" s="2">
        <v>46615</v>
      </c>
      <c r="B5461" s="3" t="s">
        <v>13</v>
      </c>
      <c r="C5461" s="7">
        <v>4.5999999999999996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4.7</v>
      </c>
    </row>
    <row r="5464" spans="1:3" x14ac:dyDescent="0.25">
      <c r="A5464" s="2">
        <v>46615</v>
      </c>
      <c r="B5464" s="3" t="s">
        <v>16</v>
      </c>
      <c r="C5464" s="7">
        <v>4.8</v>
      </c>
    </row>
    <row r="5465" spans="1:3" x14ac:dyDescent="0.25">
      <c r="A5465" s="2">
        <v>46615</v>
      </c>
      <c r="B5465" s="3" t="s">
        <v>17</v>
      </c>
      <c r="C5465" s="7">
        <v>4.7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4.5999999999999996</v>
      </c>
    </row>
    <row r="5470" spans="1:3" x14ac:dyDescent="0.25">
      <c r="A5470" s="2">
        <v>46615</v>
      </c>
      <c r="B5470" s="3" t="s">
        <v>22</v>
      </c>
      <c r="C5470" s="7">
        <v>4.7</v>
      </c>
    </row>
    <row r="5471" spans="1:3" x14ac:dyDescent="0.25">
      <c r="A5471" s="2">
        <v>46615</v>
      </c>
      <c r="B5471" s="3" t="s">
        <v>23</v>
      </c>
      <c r="C5471" s="7">
        <v>4.5999999999999996</v>
      </c>
    </row>
    <row r="5472" spans="1:3" x14ac:dyDescent="0.25">
      <c r="A5472" s="2">
        <v>46615</v>
      </c>
      <c r="B5472" s="3" t="s">
        <v>24</v>
      </c>
      <c r="C5472" s="7">
        <v>4.3</v>
      </c>
    </row>
    <row r="5473" spans="1:3" x14ac:dyDescent="0.25">
      <c r="A5473" s="2">
        <v>46615</v>
      </c>
      <c r="B5473" s="3" t="s">
        <v>25</v>
      </c>
      <c r="C5473" s="7">
        <v>4</v>
      </c>
    </row>
    <row r="5474" spans="1:3" x14ac:dyDescent="0.25">
      <c r="A5474" s="2">
        <v>46616</v>
      </c>
      <c r="B5474" s="3" t="s">
        <v>26</v>
      </c>
      <c r="C5474" s="7">
        <v>3.5</v>
      </c>
    </row>
    <row r="5475" spans="1:3" x14ac:dyDescent="0.25">
      <c r="A5475" s="2">
        <v>46616</v>
      </c>
      <c r="B5475" s="3" t="s">
        <v>27</v>
      </c>
      <c r="C5475" s="7">
        <v>3.1</v>
      </c>
    </row>
    <row r="5476" spans="1:3" x14ac:dyDescent="0.25">
      <c r="A5476" s="2">
        <v>46616</v>
      </c>
      <c r="B5476" s="3" t="s">
        <v>4</v>
      </c>
      <c r="C5476" s="7">
        <v>2.8</v>
      </c>
    </row>
    <row r="5477" spans="1:3" x14ac:dyDescent="0.25">
      <c r="A5477" s="2">
        <v>46616</v>
      </c>
      <c r="B5477" s="3" t="s">
        <v>5</v>
      </c>
      <c r="C5477" s="7">
        <v>2.6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2.5</v>
      </c>
    </row>
    <row r="5480" spans="1:3" x14ac:dyDescent="0.25">
      <c r="A5480" s="2">
        <v>46616</v>
      </c>
      <c r="B5480" s="3" t="s">
        <v>8</v>
      </c>
      <c r="C5480" s="7">
        <v>2.6</v>
      </c>
    </row>
    <row r="5481" spans="1:3" x14ac:dyDescent="0.25">
      <c r="A5481" s="2">
        <v>46616</v>
      </c>
      <c r="B5481" s="3" t="s">
        <v>9</v>
      </c>
      <c r="C5481" s="7">
        <v>2.9</v>
      </c>
    </row>
    <row r="5482" spans="1:3" x14ac:dyDescent="0.25">
      <c r="A5482" s="2">
        <v>46616</v>
      </c>
      <c r="B5482" s="3" t="s">
        <v>10</v>
      </c>
      <c r="C5482" s="7">
        <v>3.5</v>
      </c>
    </row>
    <row r="5483" spans="1:3" x14ac:dyDescent="0.25">
      <c r="A5483" s="2">
        <v>46616</v>
      </c>
      <c r="B5483" s="3" t="s">
        <v>11</v>
      </c>
      <c r="C5483" s="7">
        <v>4</v>
      </c>
    </row>
    <row r="5484" spans="1:3" x14ac:dyDescent="0.25">
      <c r="A5484" s="2">
        <v>46616</v>
      </c>
      <c r="B5484" s="3" t="s">
        <v>12</v>
      </c>
      <c r="C5484" s="7">
        <v>4.4000000000000004</v>
      </c>
    </row>
    <row r="5485" spans="1:3" x14ac:dyDescent="0.25">
      <c r="A5485" s="2">
        <v>46616</v>
      </c>
      <c r="B5485" s="3" t="s">
        <v>13</v>
      </c>
      <c r="C5485" s="7">
        <v>4.5999999999999996</v>
      </c>
    </row>
    <row r="5486" spans="1:3" x14ac:dyDescent="0.25">
      <c r="A5486" s="2">
        <v>46616</v>
      </c>
      <c r="B5486" s="3" t="s">
        <v>14</v>
      </c>
      <c r="C5486" s="7">
        <v>4.7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4.8</v>
      </c>
    </row>
    <row r="5490" spans="1:3" x14ac:dyDescent="0.25">
      <c r="A5490" s="2">
        <v>46616</v>
      </c>
      <c r="B5490" s="3" t="s">
        <v>18</v>
      </c>
      <c r="C5490" s="7">
        <v>4.7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4.5999999999999996</v>
      </c>
    </row>
    <row r="5493" spans="1:3" x14ac:dyDescent="0.25">
      <c r="A5493" s="2">
        <v>46616</v>
      </c>
      <c r="B5493" s="3" t="s">
        <v>21</v>
      </c>
      <c r="C5493" s="7">
        <v>4.7</v>
      </c>
    </row>
    <row r="5494" spans="1:3" x14ac:dyDescent="0.25">
      <c r="A5494" s="2">
        <v>46616</v>
      </c>
      <c r="B5494" s="3" t="s">
        <v>22</v>
      </c>
      <c r="C5494" s="7">
        <v>4.8</v>
      </c>
    </row>
    <row r="5495" spans="1:3" x14ac:dyDescent="0.25">
      <c r="A5495" s="2">
        <v>46616</v>
      </c>
      <c r="B5495" s="3" t="s">
        <v>23</v>
      </c>
      <c r="C5495" s="7">
        <v>4.7</v>
      </c>
    </row>
    <row r="5496" spans="1:3" x14ac:dyDescent="0.25">
      <c r="A5496" s="2">
        <v>46616</v>
      </c>
      <c r="B5496" s="3" t="s">
        <v>24</v>
      </c>
      <c r="C5496" s="7">
        <v>4.4000000000000004</v>
      </c>
    </row>
    <row r="5497" spans="1:3" x14ac:dyDescent="0.25">
      <c r="A5497" s="2">
        <v>46616</v>
      </c>
      <c r="B5497" s="3" t="s">
        <v>25</v>
      </c>
      <c r="C5497" s="7">
        <v>4</v>
      </c>
    </row>
    <row r="5498" spans="1:3" x14ac:dyDescent="0.25">
      <c r="A5498" s="2">
        <v>46617</v>
      </c>
      <c r="B5498" s="3" t="s">
        <v>26</v>
      </c>
      <c r="C5498" s="7">
        <v>3.5</v>
      </c>
    </row>
    <row r="5499" spans="1:3" x14ac:dyDescent="0.25">
      <c r="A5499" s="2">
        <v>46617</v>
      </c>
      <c r="B5499" s="3" t="s">
        <v>27</v>
      </c>
      <c r="C5499" s="7">
        <v>3.1</v>
      </c>
    </row>
    <row r="5500" spans="1:3" x14ac:dyDescent="0.25">
      <c r="A5500" s="2">
        <v>46617</v>
      </c>
      <c r="B5500" s="3" t="s">
        <v>4</v>
      </c>
      <c r="C5500" s="7">
        <v>2.8</v>
      </c>
    </row>
    <row r="5501" spans="1:3" x14ac:dyDescent="0.25">
      <c r="A5501" s="2">
        <v>46617</v>
      </c>
      <c r="B5501" s="3" t="s">
        <v>5</v>
      </c>
      <c r="C5501" s="7">
        <v>2.6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2.5</v>
      </c>
    </row>
    <row r="5504" spans="1:3" x14ac:dyDescent="0.25">
      <c r="A5504" s="2">
        <v>46617</v>
      </c>
      <c r="B5504" s="3" t="s">
        <v>8</v>
      </c>
      <c r="C5504" s="7">
        <v>2.6</v>
      </c>
    </row>
    <row r="5505" spans="1:3" x14ac:dyDescent="0.25">
      <c r="A5505" s="2">
        <v>46617</v>
      </c>
      <c r="B5505" s="3" t="s">
        <v>9</v>
      </c>
      <c r="C5505" s="7">
        <v>2.9</v>
      </c>
    </row>
    <row r="5506" spans="1:3" x14ac:dyDescent="0.25">
      <c r="A5506" s="2">
        <v>46617</v>
      </c>
      <c r="B5506" s="3" t="s">
        <v>10</v>
      </c>
      <c r="C5506" s="7">
        <v>3.5</v>
      </c>
    </row>
    <row r="5507" spans="1:3" x14ac:dyDescent="0.25">
      <c r="A5507" s="2">
        <v>46617</v>
      </c>
      <c r="B5507" s="3" t="s">
        <v>11</v>
      </c>
      <c r="C5507" s="7">
        <v>4</v>
      </c>
    </row>
    <row r="5508" spans="1:3" x14ac:dyDescent="0.25">
      <c r="A5508" s="2">
        <v>46617</v>
      </c>
      <c r="B5508" s="3" t="s">
        <v>12</v>
      </c>
      <c r="C5508" s="7">
        <v>4.4000000000000004</v>
      </c>
    </row>
    <row r="5509" spans="1:3" x14ac:dyDescent="0.25">
      <c r="A5509" s="2">
        <v>46617</v>
      </c>
      <c r="B5509" s="3" t="s">
        <v>13</v>
      </c>
      <c r="C5509" s="7">
        <v>4.5999999999999996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4.8</v>
      </c>
    </row>
    <row r="5512" spans="1:3" x14ac:dyDescent="0.25">
      <c r="A5512" s="2">
        <v>46617</v>
      </c>
      <c r="B5512" s="3" t="s">
        <v>16</v>
      </c>
      <c r="C5512" s="7">
        <v>4.9000000000000004</v>
      </c>
    </row>
    <row r="5513" spans="1:3" x14ac:dyDescent="0.25">
      <c r="A5513" s="2">
        <v>46617</v>
      </c>
      <c r="B5513" s="3" t="s">
        <v>17</v>
      </c>
      <c r="C5513" s="7">
        <v>4.8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4.7</v>
      </c>
    </row>
    <row r="5518" spans="1:3" x14ac:dyDescent="0.25">
      <c r="A5518" s="2">
        <v>46617</v>
      </c>
      <c r="B5518" s="3" t="s">
        <v>22</v>
      </c>
      <c r="C5518" s="7">
        <v>4.8</v>
      </c>
    </row>
    <row r="5519" spans="1:3" x14ac:dyDescent="0.25">
      <c r="A5519" s="2">
        <v>46617</v>
      </c>
      <c r="B5519" s="3" t="s">
        <v>23</v>
      </c>
      <c r="C5519" s="7">
        <v>4.7</v>
      </c>
    </row>
    <row r="5520" spans="1:3" x14ac:dyDescent="0.25">
      <c r="A5520" s="2">
        <v>46617</v>
      </c>
      <c r="B5520" s="3" t="s">
        <v>24</v>
      </c>
      <c r="C5520" s="7">
        <v>4.4000000000000004</v>
      </c>
    </row>
    <row r="5521" spans="1:3" x14ac:dyDescent="0.25">
      <c r="A5521" s="2">
        <v>46617</v>
      </c>
      <c r="B5521" s="3" t="s">
        <v>25</v>
      </c>
      <c r="C5521" s="7">
        <v>4</v>
      </c>
    </row>
    <row r="5522" spans="1:3" x14ac:dyDescent="0.25">
      <c r="A5522" s="2">
        <v>46618</v>
      </c>
      <c r="B5522" s="3" t="s">
        <v>26</v>
      </c>
      <c r="C5522" s="7">
        <v>3.5</v>
      </c>
    </row>
    <row r="5523" spans="1:3" x14ac:dyDescent="0.25">
      <c r="A5523" s="2">
        <v>46618</v>
      </c>
      <c r="B5523" s="3" t="s">
        <v>27</v>
      </c>
      <c r="C5523" s="7">
        <v>3.1</v>
      </c>
    </row>
    <row r="5524" spans="1:3" x14ac:dyDescent="0.25">
      <c r="A5524" s="2">
        <v>46618</v>
      </c>
      <c r="B5524" s="3" t="s">
        <v>4</v>
      </c>
      <c r="C5524" s="7">
        <v>2.8</v>
      </c>
    </row>
    <row r="5525" spans="1:3" x14ac:dyDescent="0.25">
      <c r="A5525" s="2">
        <v>46618</v>
      </c>
      <c r="B5525" s="3" t="s">
        <v>5</v>
      </c>
      <c r="C5525" s="7">
        <v>2.6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2.5</v>
      </c>
    </row>
    <row r="5528" spans="1:3" x14ac:dyDescent="0.25">
      <c r="A5528" s="2">
        <v>46618</v>
      </c>
      <c r="B5528" s="3" t="s">
        <v>8</v>
      </c>
      <c r="C5528" s="7">
        <v>2.6</v>
      </c>
    </row>
    <row r="5529" spans="1:3" x14ac:dyDescent="0.25">
      <c r="A5529" s="2">
        <v>46618</v>
      </c>
      <c r="B5529" s="3" t="s">
        <v>9</v>
      </c>
      <c r="C5529" s="7">
        <v>2.9</v>
      </c>
    </row>
    <row r="5530" spans="1:3" x14ac:dyDescent="0.25">
      <c r="A5530" s="2">
        <v>46618</v>
      </c>
      <c r="B5530" s="3" t="s">
        <v>10</v>
      </c>
      <c r="C5530" s="7">
        <v>3.5</v>
      </c>
    </row>
    <row r="5531" spans="1:3" x14ac:dyDescent="0.25">
      <c r="A5531" s="2">
        <v>46618</v>
      </c>
      <c r="B5531" s="3" t="s">
        <v>11</v>
      </c>
      <c r="C5531" s="7">
        <v>4</v>
      </c>
    </row>
    <row r="5532" spans="1:3" x14ac:dyDescent="0.25">
      <c r="A5532" s="2">
        <v>46618</v>
      </c>
      <c r="B5532" s="3" t="s">
        <v>12</v>
      </c>
      <c r="C5532" s="7">
        <v>4.4000000000000004</v>
      </c>
    </row>
    <row r="5533" spans="1:3" x14ac:dyDescent="0.25">
      <c r="A5533" s="2">
        <v>46618</v>
      </c>
      <c r="B5533" s="3" t="s">
        <v>13</v>
      </c>
      <c r="C5533" s="7">
        <v>4.5999999999999996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4.8</v>
      </c>
    </row>
    <row r="5536" spans="1:3" x14ac:dyDescent="0.25">
      <c r="A5536" s="2">
        <v>46618</v>
      </c>
      <c r="B5536" s="3" t="s">
        <v>16</v>
      </c>
      <c r="C5536" s="7">
        <v>4.9000000000000004</v>
      </c>
    </row>
    <row r="5537" spans="1:3" x14ac:dyDescent="0.25">
      <c r="A5537" s="2">
        <v>46618</v>
      </c>
      <c r="B5537" s="3" t="s">
        <v>17</v>
      </c>
      <c r="C5537" s="7">
        <v>4.8</v>
      </c>
    </row>
    <row r="5538" spans="1:3" x14ac:dyDescent="0.25">
      <c r="A5538" s="2">
        <v>46618</v>
      </c>
      <c r="B5538" s="3" t="s">
        <v>18</v>
      </c>
      <c r="C5538" s="7">
        <v>4.7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4.5999999999999996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4.7</v>
      </c>
    </row>
    <row r="5543" spans="1:3" x14ac:dyDescent="0.25">
      <c r="A5543" s="2">
        <v>46618</v>
      </c>
      <c r="B5543" s="3" t="s">
        <v>23</v>
      </c>
      <c r="C5543" s="7">
        <v>4.5999999999999996</v>
      </c>
    </row>
    <row r="5544" spans="1:3" x14ac:dyDescent="0.25">
      <c r="A5544" s="2">
        <v>46618</v>
      </c>
      <c r="B5544" s="3" t="s">
        <v>24</v>
      </c>
      <c r="C5544" s="7">
        <v>4.3</v>
      </c>
    </row>
    <row r="5545" spans="1:3" x14ac:dyDescent="0.25">
      <c r="A5545" s="2">
        <v>46618</v>
      </c>
      <c r="B5545" s="3" t="s">
        <v>25</v>
      </c>
      <c r="C5545" s="7">
        <v>4</v>
      </c>
    </row>
    <row r="5546" spans="1:3" x14ac:dyDescent="0.25">
      <c r="A5546" s="2">
        <v>46619</v>
      </c>
      <c r="B5546" s="3" t="s">
        <v>26</v>
      </c>
      <c r="C5546" s="7">
        <v>3.5</v>
      </c>
    </row>
    <row r="5547" spans="1:3" x14ac:dyDescent="0.25">
      <c r="A5547" s="2">
        <v>46619</v>
      </c>
      <c r="B5547" s="3" t="s">
        <v>27</v>
      </c>
      <c r="C5547" s="7">
        <v>3.1</v>
      </c>
    </row>
    <row r="5548" spans="1:3" x14ac:dyDescent="0.25">
      <c r="A5548" s="2">
        <v>46619</v>
      </c>
      <c r="B5548" s="3" t="s">
        <v>4</v>
      </c>
      <c r="C5548" s="7">
        <v>2.8</v>
      </c>
    </row>
    <row r="5549" spans="1:3" x14ac:dyDescent="0.25">
      <c r="A5549" s="2">
        <v>46619</v>
      </c>
      <c r="B5549" s="3" t="s">
        <v>5</v>
      </c>
      <c r="C5549" s="7">
        <v>2.6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2.5</v>
      </c>
    </row>
    <row r="5552" spans="1:3" x14ac:dyDescent="0.25">
      <c r="A5552" s="2">
        <v>46619</v>
      </c>
      <c r="B5552" s="3" t="s">
        <v>8</v>
      </c>
      <c r="C5552" s="7">
        <v>2.6</v>
      </c>
    </row>
    <row r="5553" spans="1:3" x14ac:dyDescent="0.25">
      <c r="A5553" s="2">
        <v>46619</v>
      </c>
      <c r="B5553" s="3" t="s">
        <v>9</v>
      </c>
      <c r="C5553" s="7">
        <v>2.9</v>
      </c>
    </row>
    <row r="5554" spans="1:3" x14ac:dyDescent="0.25">
      <c r="A5554" s="2">
        <v>46619</v>
      </c>
      <c r="B5554" s="3" t="s">
        <v>10</v>
      </c>
      <c r="C5554" s="7">
        <v>3.4</v>
      </c>
    </row>
    <row r="5555" spans="1:3" x14ac:dyDescent="0.25">
      <c r="A5555" s="2">
        <v>46619</v>
      </c>
      <c r="B5555" s="3" t="s">
        <v>11</v>
      </c>
      <c r="C5555" s="7">
        <v>3.9</v>
      </c>
    </row>
    <row r="5556" spans="1:3" x14ac:dyDescent="0.25">
      <c r="A5556" s="2">
        <v>46619</v>
      </c>
      <c r="B5556" s="3" t="s">
        <v>12</v>
      </c>
      <c r="C5556" s="7">
        <v>4.3</v>
      </c>
    </row>
    <row r="5557" spans="1:3" x14ac:dyDescent="0.25">
      <c r="A5557" s="2">
        <v>46619</v>
      </c>
      <c r="B5557" s="3" t="s">
        <v>13</v>
      </c>
      <c r="C5557" s="7">
        <v>4.5999999999999996</v>
      </c>
    </row>
    <row r="5558" spans="1:3" x14ac:dyDescent="0.25">
      <c r="A5558" s="2">
        <v>46619</v>
      </c>
      <c r="B5558" s="3" t="s">
        <v>14</v>
      </c>
      <c r="C5558" s="7">
        <v>4.7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4.8</v>
      </c>
    </row>
    <row r="5561" spans="1:3" x14ac:dyDescent="0.25">
      <c r="A5561" s="2">
        <v>46619</v>
      </c>
      <c r="B5561" s="3" t="s">
        <v>17</v>
      </c>
      <c r="C5561" s="7">
        <v>4.7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4.5999999999999996</v>
      </c>
    </row>
    <row r="5567" spans="1:3" x14ac:dyDescent="0.25">
      <c r="A5567" s="2">
        <v>46619</v>
      </c>
      <c r="B5567" s="3" t="s">
        <v>23</v>
      </c>
      <c r="C5567" s="7">
        <v>4.4000000000000004</v>
      </c>
    </row>
    <row r="5568" spans="1:3" x14ac:dyDescent="0.25">
      <c r="A5568" s="2">
        <v>46619</v>
      </c>
      <c r="B5568" s="3" t="s">
        <v>24</v>
      </c>
      <c r="C5568" s="7">
        <v>4.2</v>
      </c>
    </row>
    <row r="5569" spans="1:3" x14ac:dyDescent="0.25">
      <c r="A5569" s="2">
        <v>46619</v>
      </c>
      <c r="B5569" s="3" t="s">
        <v>25</v>
      </c>
      <c r="C5569" s="7">
        <v>3.8</v>
      </c>
    </row>
    <row r="5570" spans="1:3" x14ac:dyDescent="0.25">
      <c r="A5570" s="2">
        <v>46620</v>
      </c>
      <c r="B5570" s="3" t="s">
        <v>26</v>
      </c>
      <c r="C5570" s="7">
        <v>3.4</v>
      </c>
    </row>
    <row r="5571" spans="1:3" x14ac:dyDescent="0.25">
      <c r="A5571" s="2">
        <v>46620</v>
      </c>
      <c r="B5571" s="3" t="s">
        <v>27</v>
      </c>
      <c r="C5571" s="7">
        <v>3</v>
      </c>
    </row>
    <row r="5572" spans="1:3" x14ac:dyDescent="0.25">
      <c r="A5572" s="2">
        <v>46620</v>
      </c>
      <c r="B5572" s="3" t="s">
        <v>4</v>
      </c>
      <c r="C5572" s="7">
        <v>2.8</v>
      </c>
    </row>
    <row r="5573" spans="1:3" x14ac:dyDescent="0.25">
      <c r="A5573" s="2">
        <v>46620</v>
      </c>
      <c r="B5573" s="3" t="s">
        <v>5</v>
      </c>
      <c r="C5573" s="7">
        <v>2.6</v>
      </c>
    </row>
    <row r="5574" spans="1:3" x14ac:dyDescent="0.25">
      <c r="A5574" s="2">
        <v>46620</v>
      </c>
      <c r="B5574" s="3" t="s">
        <v>6</v>
      </c>
      <c r="C5574" s="7">
        <v>2.5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2.4</v>
      </c>
    </row>
    <row r="5577" spans="1:3" x14ac:dyDescent="0.25">
      <c r="A5577" s="2">
        <v>46620</v>
      </c>
      <c r="B5577" s="3" t="s">
        <v>9</v>
      </c>
      <c r="C5577" s="7">
        <v>2.5</v>
      </c>
    </row>
    <row r="5578" spans="1:3" x14ac:dyDescent="0.25">
      <c r="A5578" s="2">
        <v>46620</v>
      </c>
      <c r="B5578" s="3" t="s">
        <v>10</v>
      </c>
      <c r="C5578" s="7">
        <v>2.6</v>
      </c>
    </row>
    <row r="5579" spans="1:3" x14ac:dyDescent="0.25">
      <c r="A5579" s="2">
        <v>46620</v>
      </c>
      <c r="B5579" s="3" t="s">
        <v>11</v>
      </c>
      <c r="C5579" s="7">
        <v>2.8</v>
      </c>
    </row>
    <row r="5580" spans="1:3" x14ac:dyDescent="0.25">
      <c r="A5580" s="2">
        <v>46620</v>
      </c>
      <c r="B5580" s="3" t="s">
        <v>12</v>
      </c>
      <c r="C5580" s="7">
        <v>3.2</v>
      </c>
    </row>
    <row r="5581" spans="1:3" x14ac:dyDescent="0.25">
      <c r="A5581" s="2">
        <v>46620</v>
      </c>
      <c r="B5581" s="3" t="s">
        <v>13</v>
      </c>
      <c r="C5581" s="7">
        <v>3.6</v>
      </c>
    </row>
    <row r="5582" spans="1:3" x14ac:dyDescent="0.25">
      <c r="A5582" s="2">
        <v>46620</v>
      </c>
      <c r="B5582" s="3" t="s">
        <v>14</v>
      </c>
      <c r="C5582" s="7">
        <v>4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4.0999999999999996</v>
      </c>
    </row>
    <row r="5585" spans="1:3" x14ac:dyDescent="0.25">
      <c r="A5585" s="2">
        <v>46620</v>
      </c>
      <c r="B5585" s="3" t="s">
        <v>17</v>
      </c>
      <c r="C5585" s="7">
        <v>4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3.9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4</v>
      </c>
    </row>
    <row r="5592" spans="1:3" x14ac:dyDescent="0.25">
      <c r="A5592" s="2">
        <v>46620</v>
      </c>
      <c r="B5592" s="3" t="s">
        <v>24</v>
      </c>
      <c r="C5592" s="7">
        <v>3.8</v>
      </c>
    </row>
    <row r="5593" spans="1:3" x14ac:dyDescent="0.25">
      <c r="A5593" s="2">
        <v>46620</v>
      </c>
      <c r="B5593" s="3" t="s">
        <v>25</v>
      </c>
      <c r="C5593" s="7">
        <v>3.6</v>
      </c>
    </row>
    <row r="5594" spans="1:3" x14ac:dyDescent="0.25">
      <c r="A5594" s="2">
        <v>46621</v>
      </c>
      <c r="B5594" s="3" t="s">
        <v>26</v>
      </c>
      <c r="C5594" s="7">
        <v>3.2</v>
      </c>
    </row>
    <row r="5595" spans="1:3" x14ac:dyDescent="0.25">
      <c r="A5595" s="2">
        <v>46621</v>
      </c>
      <c r="B5595" s="3" t="s">
        <v>27</v>
      </c>
      <c r="C5595" s="7">
        <v>2.9</v>
      </c>
    </row>
    <row r="5596" spans="1:3" x14ac:dyDescent="0.25">
      <c r="A5596" s="2">
        <v>46621</v>
      </c>
      <c r="B5596" s="3" t="s">
        <v>4</v>
      </c>
      <c r="C5596" s="7">
        <v>2.7</v>
      </c>
    </row>
    <row r="5597" spans="1:3" x14ac:dyDescent="0.25">
      <c r="A5597" s="2">
        <v>46621</v>
      </c>
      <c r="B5597" s="3" t="s">
        <v>5</v>
      </c>
      <c r="C5597" s="7">
        <v>2.6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2.4</v>
      </c>
    </row>
    <row r="5603" spans="1:3" x14ac:dyDescent="0.25">
      <c r="A5603" s="2">
        <v>46621</v>
      </c>
      <c r="B5603" s="3" t="s">
        <v>11</v>
      </c>
      <c r="C5603" s="7">
        <v>2.6</v>
      </c>
    </row>
    <row r="5604" spans="1:3" x14ac:dyDescent="0.25">
      <c r="A5604" s="2">
        <v>46621</v>
      </c>
      <c r="B5604" s="3" t="s">
        <v>12</v>
      </c>
      <c r="C5604" s="7">
        <v>2.9</v>
      </c>
    </row>
    <row r="5605" spans="1:3" x14ac:dyDescent="0.25">
      <c r="A5605" s="2">
        <v>46621</v>
      </c>
      <c r="B5605" s="3" t="s">
        <v>13</v>
      </c>
      <c r="C5605" s="7">
        <v>3.2</v>
      </c>
    </row>
    <row r="5606" spans="1:3" x14ac:dyDescent="0.25">
      <c r="A5606" s="2">
        <v>46621</v>
      </c>
      <c r="B5606" s="3" t="s">
        <v>14</v>
      </c>
      <c r="C5606" s="7">
        <v>3.5</v>
      </c>
    </row>
    <row r="5607" spans="1:3" x14ac:dyDescent="0.25">
      <c r="A5607" s="2">
        <v>46621</v>
      </c>
      <c r="B5607" s="3" t="s">
        <v>15</v>
      </c>
      <c r="C5607" s="7">
        <v>3.7</v>
      </c>
    </row>
    <row r="5608" spans="1:3" x14ac:dyDescent="0.25">
      <c r="A5608" s="2">
        <v>46621</v>
      </c>
      <c r="B5608" s="3" t="s">
        <v>16</v>
      </c>
      <c r="C5608" s="7">
        <v>3.8</v>
      </c>
    </row>
    <row r="5609" spans="1:3" x14ac:dyDescent="0.25">
      <c r="A5609" s="2">
        <v>46621</v>
      </c>
      <c r="B5609" s="3" t="s">
        <v>17</v>
      </c>
      <c r="C5609" s="7">
        <v>3.7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3.6</v>
      </c>
    </row>
    <row r="5613" spans="1:3" x14ac:dyDescent="0.25">
      <c r="A5613" s="2">
        <v>46621</v>
      </c>
      <c r="B5613" s="3" t="s">
        <v>21</v>
      </c>
      <c r="C5613" s="7">
        <v>3.7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3.8</v>
      </c>
    </row>
    <row r="5616" spans="1:3" x14ac:dyDescent="0.25">
      <c r="A5616" s="2">
        <v>46621</v>
      </c>
      <c r="B5616" s="3" t="s">
        <v>24</v>
      </c>
      <c r="C5616" s="7">
        <v>3.7</v>
      </c>
    </row>
    <row r="5617" spans="1:3" x14ac:dyDescent="0.25">
      <c r="A5617" s="2">
        <v>46621</v>
      </c>
      <c r="B5617" s="3" t="s">
        <v>25</v>
      </c>
      <c r="C5617" s="7">
        <v>3.5</v>
      </c>
    </row>
    <row r="5618" spans="1:3" x14ac:dyDescent="0.25">
      <c r="A5618" s="2">
        <v>46622</v>
      </c>
      <c r="B5618" s="3" t="s">
        <v>26</v>
      </c>
      <c r="C5618" s="7">
        <v>3.2</v>
      </c>
    </row>
    <row r="5619" spans="1:3" x14ac:dyDescent="0.25">
      <c r="A5619" s="2">
        <v>46622</v>
      </c>
      <c r="B5619" s="3" t="s">
        <v>27</v>
      </c>
      <c r="C5619" s="7">
        <v>2.9</v>
      </c>
    </row>
    <row r="5620" spans="1:3" x14ac:dyDescent="0.25">
      <c r="A5620" s="2">
        <v>46622</v>
      </c>
      <c r="B5620" s="3" t="s">
        <v>4</v>
      </c>
      <c r="C5620" s="7">
        <v>2.7</v>
      </c>
    </row>
    <row r="5621" spans="1:3" x14ac:dyDescent="0.25">
      <c r="A5621" s="2">
        <v>46622</v>
      </c>
      <c r="B5621" s="3" t="s">
        <v>5</v>
      </c>
      <c r="C5621" s="7">
        <v>2.5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2.4</v>
      </c>
    </row>
    <row r="5624" spans="1:3" x14ac:dyDescent="0.25">
      <c r="A5624" s="2">
        <v>46622</v>
      </c>
      <c r="B5624" s="3" t="s">
        <v>8</v>
      </c>
      <c r="C5624" s="7">
        <v>2.5</v>
      </c>
    </row>
    <row r="5625" spans="1:3" x14ac:dyDescent="0.25">
      <c r="A5625" s="2">
        <v>46622</v>
      </c>
      <c r="B5625" s="3" t="s">
        <v>9</v>
      </c>
      <c r="C5625" s="7">
        <v>2.8</v>
      </c>
    </row>
    <row r="5626" spans="1:3" x14ac:dyDescent="0.25">
      <c r="A5626" s="2">
        <v>46622</v>
      </c>
      <c r="B5626" s="3" t="s">
        <v>10</v>
      </c>
      <c r="C5626" s="7">
        <v>3.4</v>
      </c>
    </row>
    <row r="5627" spans="1:3" x14ac:dyDescent="0.25">
      <c r="A5627" s="2">
        <v>46622</v>
      </c>
      <c r="B5627" s="3" t="s">
        <v>11</v>
      </c>
      <c r="C5627" s="7">
        <v>3.9</v>
      </c>
    </row>
    <row r="5628" spans="1:3" x14ac:dyDescent="0.25">
      <c r="A5628" s="2">
        <v>46622</v>
      </c>
      <c r="B5628" s="3" t="s">
        <v>12</v>
      </c>
      <c r="C5628" s="7">
        <v>4.3</v>
      </c>
    </row>
    <row r="5629" spans="1:3" x14ac:dyDescent="0.25">
      <c r="A5629" s="2">
        <v>46622</v>
      </c>
      <c r="B5629" s="3" t="s">
        <v>13</v>
      </c>
      <c r="C5629" s="7">
        <v>4.5999999999999996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4.7</v>
      </c>
    </row>
    <row r="5632" spans="1:3" x14ac:dyDescent="0.25">
      <c r="A5632" s="2">
        <v>46622</v>
      </c>
      <c r="B5632" s="3" t="s">
        <v>16</v>
      </c>
      <c r="C5632" s="7">
        <v>4.8</v>
      </c>
    </row>
    <row r="5633" spans="1:3" x14ac:dyDescent="0.25">
      <c r="A5633" s="2">
        <v>46622</v>
      </c>
      <c r="B5633" s="3" t="s">
        <v>17</v>
      </c>
      <c r="C5633" s="7">
        <v>4.7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4.5999999999999996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4.7</v>
      </c>
    </row>
    <row r="5640" spans="1:3" x14ac:dyDescent="0.25">
      <c r="A5640" s="2">
        <v>46622</v>
      </c>
      <c r="B5640" s="3" t="s">
        <v>24</v>
      </c>
      <c r="C5640" s="7">
        <v>4.4000000000000004</v>
      </c>
    </row>
    <row r="5641" spans="1:3" x14ac:dyDescent="0.25">
      <c r="A5641" s="2">
        <v>46622</v>
      </c>
      <c r="B5641" s="3" t="s">
        <v>25</v>
      </c>
      <c r="C5641" s="7">
        <v>4</v>
      </c>
    </row>
    <row r="5642" spans="1:3" x14ac:dyDescent="0.25">
      <c r="A5642" s="2">
        <v>46623</v>
      </c>
      <c r="B5642" s="3" t="s">
        <v>26</v>
      </c>
      <c r="C5642" s="7">
        <v>3.5</v>
      </c>
    </row>
    <row r="5643" spans="1:3" x14ac:dyDescent="0.25">
      <c r="A5643" s="2">
        <v>46623</v>
      </c>
      <c r="B5643" s="3" t="s">
        <v>27</v>
      </c>
      <c r="C5643" s="7">
        <v>3.1</v>
      </c>
    </row>
    <row r="5644" spans="1:3" x14ac:dyDescent="0.25">
      <c r="A5644" s="2">
        <v>46623</v>
      </c>
      <c r="B5644" s="3" t="s">
        <v>4</v>
      </c>
      <c r="C5644" s="7">
        <v>2.8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2.5</v>
      </c>
    </row>
    <row r="5647" spans="1:3" x14ac:dyDescent="0.25">
      <c r="A5647" s="2">
        <v>46623</v>
      </c>
      <c r="B5647" s="3" t="s">
        <v>7</v>
      </c>
      <c r="C5647" s="7">
        <v>2.4</v>
      </c>
    </row>
    <row r="5648" spans="1:3" x14ac:dyDescent="0.25">
      <c r="A5648" s="2">
        <v>46623</v>
      </c>
      <c r="B5648" s="3" t="s">
        <v>8</v>
      </c>
      <c r="C5648" s="7">
        <v>2.6</v>
      </c>
    </row>
    <row r="5649" spans="1:3" x14ac:dyDescent="0.25">
      <c r="A5649" s="2">
        <v>46623</v>
      </c>
      <c r="B5649" s="3" t="s">
        <v>9</v>
      </c>
      <c r="C5649" s="7">
        <v>2.9</v>
      </c>
    </row>
    <row r="5650" spans="1:3" x14ac:dyDescent="0.25">
      <c r="A5650" s="2">
        <v>46623</v>
      </c>
      <c r="B5650" s="3" t="s">
        <v>10</v>
      </c>
      <c r="C5650" s="7">
        <v>3.5</v>
      </c>
    </row>
    <row r="5651" spans="1:3" x14ac:dyDescent="0.25">
      <c r="A5651" s="2">
        <v>46623</v>
      </c>
      <c r="B5651" s="3" t="s">
        <v>11</v>
      </c>
      <c r="C5651" s="7">
        <v>4</v>
      </c>
    </row>
    <row r="5652" spans="1:3" x14ac:dyDescent="0.25">
      <c r="A5652" s="2">
        <v>46623</v>
      </c>
      <c r="B5652" s="3" t="s">
        <v>12</v>
      </c>
      <c r="C5652" s="7">
        <v>4.4000000000000004</v>
      </c>
    </row>
    <row r="5653" spans="1:3" x14ac:dyDescent="0.25">
      <c r="A5653" s="2">
        <v>46623</v>
      </c>
      <c r="B5653" s="3" t="s">
        <v>13</v>
      </c>
      <c r="C5653" s="7">
        <v>4.5999999999999996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4.8</v>
      </c>
    </row>
    <row r="5656" spans="1:3" x14ac:dyDescent="0.25">
      <c r="A5656" s="2">
        <v>46623</v>
      </c>
      <c r="B5656" s="3" t="s">
        <v>16</v>
      </c>
      <c r="C5656" s="7">
        <v>4.9000000000000004</v>
      </c>
    </row>
    <row r="5657" spans="1:3" x14ac:dyDescent="0.25">
      <c r="A5657" s="2">
        <v>46623</v>
      </c>
      <c r="B5657" s="3" t="s">
        <v>17</v>
      </c>
      <c r="C5657" s="7">
        <v>4.8</v>
      </c>
    </row>
    <row r="5658" spans="1:3" x14ac:dyDescent="0.25">
      <c r="A5658" s="2">
        <v>46623</v>
      </c>
      <c r="B5658" s="3" t="s">
        <v>18</v>
      </c>
      <c r="C5658" s="7">
        <v>4.7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4.5999999999999996</v>
      </c>
    </row>
    <row r="5661" spans="1:3" x14ac:dyDescent="0.25">
      <c r="A5661" s="2">
        <v>46623</v>
      </c>
      <c r="B5661" s="3" t="s">
        <v>21</v>
      </c>
      <c r="C5661" s="7">
        <v>4.7</v>
      </c>
    </row>
    <row r="5662" spans="1:3" x14ac:dyDescent="0.25">
      <c r="A5662" s="2">
        <v>46623</v>
      </c>
      <c r="B5662" s="3" t="s">
        <v>22</v>
      </c>
      <c r="C5662" s="7">
        <v>4.8</v>
      </c>
    </row>
    <row r="5663" spans="1:3" x14ac:dyDescent="0.25">
      <c r="A5663" s="2">
        <v>46623</v>
      </c>
      <c r="B5663" s="3" t="s">
        <v>23</v>
      </c>
      <c r="C5663" s="7">
        <v>4.7</v>
      </c>
    </row>
    <row r="5664" spans="1:3" x14ac:dyDescent="0.25">
      <c r="A5664" s="2">
        <v>46623</v>
      </c>
      <c r="B5664" s="3" t="s">
        <v>24</v>
      </c>
      <c r="C5664" s="7">
        <v>4.4000000000000004</v>
      </c>
    </row>
    <row r="5665" spans="1:3" x14ac:dyDescent="0.25">
      <c r="A5665" s="2">
        <v>46623</v>
      </c>
      <c r="B5665" s="3" t="s">
        <v>25</v>
      </c>
      <c r="C5665" s="7">
        <v>4</v>
      </c>
    </row>
    <row r="5666" spans="1:3" x14ac:dyDescent="0.25">
      <c r="A5666" s="2">
        <v>46624</v>
      </c>
      <c r="B5666" s="3" t="s">
        <v>26</v>
      </c>
      <c r="C5666" s="7">
        <v>3.5</v>
      </c>
    </row>
    <row r="5667" spans="1:3" x14ac:dyDescent="0.25">
      <c r="A5667" s="2">
        <v>46624</v>
      </c>
      <c r="B5667" s="3" t="s">
        <v>27</v>
      </c>
      <c r="C5667" s="7">
        <v>3.1</v>
      </c>
    </row>
    <row r="5668" spans="1:3" x14ac:dyDescent="0.25">
      <c r="A5668" s="2">
        <v>46624</v>
      </c>
      <c r="B5668" s="3" t="s">
        <v>4</v>
      </c>
      <c r="C5668" s="7">
        <v>2.8</v>
      </c>
    </row>
    <row r="5669" spans="1:3" x14ac:dyDescent="0.25">
      <c r="A5669" s="2">
        <v>46624</v>
      </c>
      <c r="B5669" s="3" t="s">
        <v>5</v>
      </c>
      <c r="C5669" s="7">
        <v>2.6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2.5</v>
      </c>
    </row>
    <row r="5672" spans="1:3" x14ac:dyDescent="0.25">
      <c r="A5672" s="2">
        <v>46624</v>
      </c>
      <c r="B5672" s="3" t="s">
        <v>8</v>
      </c>
      <c r="C5672" s="7">
        <v>2.6</v>
      </c>
    </row>
    <row r="5673" spans="1:3" x14ac:dyDescent="0.25">
      <c r="A5673" s="2">
        <v>46624</v>
      </c>
      <c r="B5673" s="3" t="s">
        <v>9</v>
      </c>
      <c r="C5673" s="7">
        <v>2.9</v>
      </c>
    </row>
    <row r="5674" spans="1:3" x14ac:dyDescent="0.25">
      <c r="A5674" s="2">
        <v>46624</v>
      </c>
      <c r="B5674" s="3" t="s">
        <v>10</v>
      </c>
      <c r="C5674" s="7">
        <v>3.5</v>
      </c>
    </row>
    <row r="5675" spans="1:3" x14ac:dyDescent="0.25">
      <c r="A5675" s="2">
        <v>46624</v>
      </c>
      <c r="B5675" s="3" t="s">
        <v>11</v>
      </c>
      <c r="C5675" s="7">
        <v>4</v>
      </c>
    </row>
    <row r="5676" spans="1:3" x14ac:dyDescent="0.25">
      <c r="A5676" s="2">
        <v>46624</v>
      </c>
      <c r="B5676" s="3" t="s">
        <v>12</v>
      </c>
      <c r="C5676" s="7">
        <v>4.4000000000000004</v>
      </c>
    </row>
    <row r="5677" spans="1:3" x14ac:dyDescent="0.25">
      <c r="A5677" s="2">
        <v>46624</v>
      </c>
      <c r="B5677" s="3" t="s">
        <v>13</v>
      </c>
      <c r="C5677" s="7">
        <v>4.7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4.8</v>
      </c>
    </row>
    <row r="5680" spans="1:3" x14ac:dyDescent="0.25">
      <c r="A5680" s="2">
        <v>46624</v>
      </c>
      <c r="B5680" s="3" t="s">
        <v>16</v>
      </c>
      <c r="C5680" s="7">
        <v>4.9000000000000004</v>
      </c>
    </row>
    <row r="5681" spans="1:3" x14ac:dyDescent="0.25">
      <c r="A5681" s="2">
        <v>46624</v>
      </c>
      <c r="B5681" s="3" t="s">
        <v>17</v>
      </c>
      <c r="C5681" s="7">
        <v>4.8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4.7</v>
      </c>
    </row>
    <row r="5686" spans="1:3" x14ac:dyDescent="0.25">
      <c r="A5686" s="2">
        <v>46624</v>
      </c>
      <c r="B5686" s="3" t="s">
        <v>22</v>
      </c>
      <c r="C5686" s="7">
        <v>4.8</v>
      </c>
    </row>
    <row r="5687" spans="1:3" x14ac:dyDescent="0.25">
      <c r="A5687" s="2">
        <v>46624</v>
      </c>
      <c r="B5687" s="3" t="s">
        <v>23</v>
      </c>
      <c r="C5687" s="7">
        <v>4.7</v>
      </c>
    </row>
    <row r="5688" spans="1:3" x14ac:dyDescent="0.25">
      <c r="A5688" s="2">
        <v>46624</v>
      </c>
      <c r="B5688" s="3" t="s">
        <v>24</v>
      </c>
      <c r="C5688" s="7">
        <v>4.4000000000000004</v>
      </c>
    </row>
    <row r="5689" spans="1:3" x14ac:dyDescent="0.25">
      <c r="A5689" s="2">
        <v>46624</v>
      </c>
      <c r="B5689" s="3" t="s">
        <v>25</v>
      </c>
      <c r="C5689" s="7">
        <v>4</v>
      </c>
    </row>
    <row r="5690" spans="1:3" x14ac:dyDescent="0.25">
      <c r="A5690" s="2">
        <v>46625</v>
      </c>
      <c r="B5690" s="3" t="s">
        <v>26</v>
      </c>
      <c r="C5690" s="7">
        <v>3.5</v>
      </c>
    </row>
    <row r="5691" spans="1:3" x14ac:dyDescent="0.25">
      <c r="A5691" s="2">
        <v>46625</v>
      </c>
      <c r="B5691" s="3" t="s">
        <v>27</v>
      </c>
      <c r="C5691" s="7">
        <v>3.1</v>
      </c>
    </row>
    <row r="5692" spans="1:3" x14ac:dyDescent="0.25">
      <c r="A5692" s="2">
        <v>46625</v>
      </c>
      <c r="B5692" s="3" t="s">
        <v>4</v>
      </c>
      <c r="C5692" s="7">
        <v>2.8</v>
      </c>
    </row>
    <row r="5693" spans="1:3" x14ac:dyDescent="0.25">
      <c r="A5693" s="2">
        <v>46625</v>
      </c>
      <c r="B5693" s="3" t="s">
        <v>5</v>
      </c>
      <c r="C5693" s="7">
        <v>2.6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2.5</v>
      </c>
    </row>
    <row r="5696" spans="1:3" x14ac:dyDescent="0.25">
      <c r="A5696" s="2">
        <v>46625</v>
      </c>
      <c r="B5696" s="3" t="s">
        <v>8</v>
      </c>
      <c r="C5696" s="7">
        <v>2.6</v>
      </c>
    </row>
    <row r="5697" spans="1:3" x14ac:dyDescent="0.25">
      <c r="A5697" s="2">
        <v>46625</v>
      </c>
      <c r="B5697" s="3" t="s">
        <v>9</v>
      </c>
      <c r="C5697" s="7">
        <v>2.9</v>
      </c>
    </row>
    <row r="5698" spans="1:3" x14ac:dyDescent="0.25">
      <c r="A5698" s="2">
        <v>46625</v>
      </c>
      <c r="B5698" s="3" t="s">
        <v>10</v>
      </c>
      <c r="C5698" s="7">
        <v>3.5</v>
      </c>
    </row>
    <row r="5699" spans="1:3" x14ac:dyDescent="0.25">
      <c r="A5699" s="2">
        <v>46625</v>
      </c>
      <c r="B5699" s="3" t="s">
        <v>11</v>
      </c>
      <c r="C5699" s="7">
        <v>4</v>
      </c>
    </row>
    <row r="5700" spans="1:3" x14ac:dyDescent="0.25">
      <c r="A5700" s="2">
        <v>46625</v>
      </c>
      <c r="B5700" s="3" t="s">
        <v>12</v>
      </c>
      <c r="C5700" s="7">
        <v>4.4000000000000004</v>
      </c>
    </row>
    <row r="5701" spans="1:3" x14ac:dyDescent="0.25">
      <c r="A5701" s="2">
        <v>46625</v>
      </c>
      <c r="B5701" s="3" t="s">
        <v>13</v>
      </c>
      <c r="C5701" s="7">
        <v>4.5999999999999996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4.8</v>
      </c>
    </row>
    <row r="5704" spans="1:3" x14ac:dyDescent="0.25">
      <c r="A5704" s="2">
        <v>46625</v>
      </c>
      <c r="B5704" s="3" t="s">
        <v>16</v>
      </c>
      <c r="C5704" s="7">
        <v>4.9000000000000004</v>
      </c>
    </row>
    <row r="5705" spans="1:3" x14ac:dyDescent="0.25">
      <c r="A5705" s="2">
        <v>46625</v>
      </c>
      <c r="B5705" s="3" t="s">
        <v>17</v>
      </c>
      <c r="C5705" s="7">
        <v>4.8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4.7</v>
      </c>
    </row>
    <row r="5708" spans="1:3" x14ac:dyDescent="0.25">
      <c r="A5708" s="2">
        <v>46625</v>
      </c>
      <c r="B5708" s="3" t="s">
        <v>20</v>
      </c>
      <c r="C5708" s="7">
        <v>4.5999999999999996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4.7</v>
      </c>
    </row>
    <row r="5712" spans="1:3" x14ac:dyDescent="0.25">
      <c r="A5712" s="2">
        <v>46625</v>
      </c>
      <c r="B5712" s="3" t="s">
        <v>24</v>
      </c>
      <c r="C5712" s="7">
        <v>4.4000000000000004</v>
      </c>
    </row>
    <row r="5713" spans="1:3" x14ac:dyDescent="0.25">
      <c r="A5713" s="2">
        <v>46625</v>
      </c>
      <c r="B5713" s="3" t="s">
        <v>25</v>
      </c>
      <c r="C5713" s="7">
        <v>4</v>
      </c>
    </row>
    <row r="5714" spans="1:3" x14ac:dyDescent="0.25">
      <c r="A5714" s="2">
        <v>46626</v>
      </c>
      <c r="B5714" s="3" t="s">
        <v>26</v>
      </c>
      <c r="C5714" s="7">
        <v>3.5</v>
      </c>
    </row>
    <row r="5715" spans="1:3" x14ac:dyDescent="0.25">
      <c r="A5715" s="2">
        <v>46626</v>
      </c>
      <c r="B5715" s="3" t="s">
        <v>27</v>
      </c>
      <c r="C5715" s="7">
        <v>3.1</v>
      </c>
    </row>
    <row r="5716" spans="1:3" x14ac:dyDescent="0.25">
      <c r="A5716" s="2">
        <v>46626</v>
      </c>
      <c r="B5716" s="3" t="s">
        <v>4</v>
      </c>
      <c r="C5716" s="7">
        <v>2.8</v>
      </c>
    </row>
    <row r="5717" spans="1:3" x14ac:dyDescent="0.25">
      <c r="A5717" s="2">
        <v>46626</v>
      </c>
      <c r="B5717" s="3" t="s">
        <v>5</v>
      </c>
      <c r="C5717" s="7">
        <v>2.6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2.5</v>
      </c>
    </row>
    <row r="5720" spans="1:3" x14ac:dyDescent="0.25">
      <c r="A5720" s="2">
        <v>46626</v>
      </c>
      <c r="B5720" s="3" t="s">
        <v>8</v>
      </c>
      <c r="C5720" s="7">
        <v>2.6</v>
      </c>
    </row>
    <row r="5721" spans="1:3" x14ac:dyDescent="0.25">
      <c r="A5721" s="2">
        <v>46626</v>
      </c>
      <c r="B5721" s="3" t="s">
        <v>9</v>
      </c>
      <c r="C5721" s="7">
        <v>2.9</v>
      </c>
    </row>
    <row r="5722" spans="1:3" x14ac:dyDescent="0.25">
      <c r="A5722" s="2">
        <v>46626</v>
      </c>
      <c r="B5722" s="3" t="s">
        <v>10</v>
      </c>
      <c r="C5722" s="7">
        <v>3.4</v>
      </c>
    </row>
    <row r="5723" spans="1:3" x14ac:dyDescent="0.25">
      <c r="A5723" s="2">
        <v>46626</v>
      </c>
      <c r="B5723" s="3" t="s">
        <v>11</v>
      </c>
      <c r="C5723" s="7">
        <v>3.9</v>
      </c>
    </row>
    <row r="5724" spans="1:3" x14ac:dyDescent="0.25">
      <c r="A5724" s="2">
        <v>46626</v>
      </c>
      <c r="B5724" s="3" t="s">
        <v>12</v>
      </c>
      <c r="C5724" s="7">
        <v>4.3</v>
      </c>
    </row>
    <row r="5725" spans="1:3" x14ac:dyDescent="0.25">
      <c r="A5725" s="2">
        <v>46626</v>
      </c>
      <c r="B5725" s="3" t="s">
        <v>13</v>
      </c>
      <c r="C5725" s="7">
        <v>4.5999999999999996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4.8</v>
      </c>
    </row>
    <row r="5728" spans="1:3" x14ac:dyDescent="0.25">
      <c r="A5728" s="2">
        <v>46626</v>
      </c>
      <c r="B5728" s="3" t="s">
        <v>16</v>
      </c>
      <c r="C5728" s="7">
        <v>4.9000000000000004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4.7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4.5999999999999996</v>
      </c>
    </row>
    <row r="5735" spans="1:3" x14ac:dyDescent="0.25">
      <c r="A5735" s="2">
        <v>46626</v>
      </c>
      <c r="B5735" s="3" t="s">
        <v>23</v>
      </c>
      <c r="C5735" s="7">
        <v>4.5</v>
      </c>
    </row>
    <row r="5736" spans="1:3" x14ac:dyDescent="0.25">
      <c r="A5736" s="2">
        <v>46626</v>
      </c>
      <c r="B5736" s="3" t="s">
        <v>24</v>
      </c>
      <c r="C5736" s="7">
        <v>4.2</v>
      </c>
    </row>
    <row r="5737" spans="1:3" x14ac:dyDescent="0.25">
      <c r="A5737" s="2">
        <v>46626</v>
      </c>
      <c r="B5737" s="3" t="s">
        <v>25</v>
      </c>
      <c r="C5737" s="7">
        <v>3.8</v>
      </c>
    </row>
    <row r="5738" spans="1:3" x14ac:dyDescent="0.25">
      <c r="A5738" s="2">
        <v>46627</v>
      </c>
      <c r="B5738" s="3" t="s">
        <v>26</v>
      </c>
      <c r="C5738" s="7">
        <v>3.4</v>
      </c>
    </row>
    <row r="5739" spans="1:3" x14ac:dyDescent="0.25">
      <c r="A5739" s="2">
        <v>46627</v>
      </c>
      <c r="B5739" s="3" t="s">
        <v>27</v>
      </c>
      <c r="C5739" s="7">
        <v>3</v>
      </c>
    </row>
    <row r="5740" spans="1:3" x14ac:dyDescent="0.25">
      <c r="A5740" s="2">
        <v>46627</v>
      </c>
      <c r="B5740" s="3" t="s">
        <v>4</v>
      </c>
      <c r="C5740" s="7">
        <v>2.8</v>
      </c>
    </row>
    <row r="5741" spans="1:3" x14ac:dyDescent="0.25">
      <c r="A5741" s="2">
        <v>46627</v>
      </c>
      <c r="B5741" s="3" t="s">
        <v>5</v>
      </c>
      <c r="C5741" s="7">
        <v>2.6</v>
      </c>
    </row>
    <row r="5742" spans="1:3" x14ac:dyDescent="0.25">
      <c r="A5742" s="2">
        <v>46627</v>
      </c>
      <c r="B5742" s="3" t="s">
        <v>6</v>
      </c>
      <c r="C5742" s="7">
        <v>2.5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2.4</v>
      </c>
    </row>
    <row r="5745" spans="1:3" x14ac:dyDescent="0.25">
      <c r="A5745" s="2">
        <v>46627</v>
      </c>
      <c r="B5745" s="3" t="s">
        <v>9</v>
      </c>
      <c r="C5745" s="7">
        <v>2.5</v>
      </c>
    </row>
    <row r="5746" spans="1:3" x14ac:dyDescent="0.25">
      <c r="A5746" s="2">
        <v>46627</v>
      </c>
      <c r="B5746" s="3" t="s">
        <v>10</v>
      </c>
      <c r="C5746" s="7">
        <v>2.6</v>
      </c>
    </row>
    <row r="5747" spans="1:3" x14ac:dyDescent="0.25">
      <c r="A5747" s="2">
        <v>46627</v>
      </c>
      <c r="B5747" s="3" t="s">
        <v>11</v>
      </c>
      <c r="C5747" s="7">
        <v>2.8</v>
      </c>
    </row>
    <row r="5748" spans="1:3" x14ac:dyDescent="0.25">
      <c r="A5748" s="2">
        <v>46627</v>
      </c>
      <c r="B5748" s="3" t="s">
        <v>12</v>
      </c>
      <c r="C5748" s="7">
        <v>3.2</v>
      </c>
    </row>
    <row r="5749" spans="1:3" x14ac:dyDescent="0.25">
      <c r="A5749" s="2">
        <v>46627</v>
      </c>
      <c r="B5749" s="3" t="s">
        <v>13</v>
      </c>
      <c r="C5749" s="7">
        <v>3.6</v>
      </c>
    </row>
    <row r="5750" spans="1:3" x14ac:dyDescent="0.25">
      <c r="A5750" s="2">
        <v>46627</v>
      </c>
      <c r="B5750" s="3" t="s">
        <v>14</v>
      </c>
      <c r="C5750" s="7">
        <v>4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4.0999999999999996</v>
      </c>
    </row>
    <row r="5753" spans="1:3" x14ac:dyDescent="0.25">
      <c r="A5753" s="2">
        <v>46627</v>
      </c>
      <c r="B5753" s="3" t="s">
        <v>17</v>
      </c>
      <c r="C5753" s="7">
        <v>4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3.9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4</v>
      </c>
    </row>
    <row r="5760" spans="1:3" x14ac:dyDescent="0.25">
      <c r="A5760" s="2">
        <v>46627</v>
      </c>
      <c r="B5760" s="3" t="s">
        <v>24</v>
      </c>
      <c r="C5760" s="7">
        <v>3.8</v>
      </c>
    </row>
    <row r="5761" spans="1:3" x14ac:dyDescent="0.25">
      <c r="A5761" s="2">
        <v>46627</v>
      </c>
      <c r="B5761" s="3" t="s">
        <v>25</v>
      </c>
      <c r="C5761" s="7">
        <v>3.6</v>
      </c>
    </row>
    <row r="5762" spans="1:3" x14ac:dyDescent="0.25">
      <c r="A5762" s="2">
        <v>46628</v>
      </c>
      <c r="B5762" s="3" t="s">
        <v>26</v>
      </c>
      <c r="C5762" s="7">
        <v>3.2</v>
      </c>
    </row>
    <row r="5763" spans="1:3" x14ac:dyDescent="0.25">
      <c r="A5763" s="2">
        <v>46628</v>
      </c>
      <c r="B5763" s="3" t="s">
        <v>27</v>
      </c>
      <c r="C5763" s="7">
        <v>2.9</v>
      </c>
    </row>
    <row r="5764" spans="1:3" x14ac:dyDescent="0.25">
      <c r="A5764" s="2">
        <v>46628</v>
      </c>
      <c r="B5764" s="3" t="s">
        <v>4</v>
      </c>
      <c r="C5764" s="7">
        <v>2.7</v>
      </c>
    </row>
    <row r="5765" spans="1:3" x14ac:dyDescent="0.25">
      <c r="A5765" s="2">
        <v>46628</v>
      </c>
      <c r="B5765" s="3" t="s">
        <v>5</v>
      </c>
      <c r="C5765" s="7">
        <v>2.6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2.4</v>
      </c>
    </row>
    <row r="5768" spans="1:3" x14ac:dyDescent="0.25">
      <c r="A5768" s="2">
        <v>46628</v>
      </c>
      <c r="B5768" s="3" t="s">
        <v>8</v>
      </c>
      <c r="C5768" s="7">
        <v>2.2999999999999998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2.4</v>
      </c>
    </row>
    <row r="5771" spans="1:3" x14ac:dyDescent="0.25">
      <c r="A5771" s="2">
        <v>46628</v>
      </c>
      <c r="B5771" s="3" t="s">
        <v>11</v>
      </c>
      <c r="C5771" s="7">
        <v>2.6</v>
      </c>
    </row>
    <row r="5772" spans="1:3" x14ac:dyDescent="0.25">
      <c r="A5772" s="2">
        <v>46628</v>
      </c>
      <c r="B5772" s="3" t="s">
        <v>12</v>
      </c>
      <c r="C5772" s="7">
        <v>2.9</v>
      </c>
    </row>
    <row r="5773" spans="1:3" x14ac:dyDescent="0.25">
      <c r="A5773" s="2">
        <v>46628</v>
      </c>
      <c r="B5773" s="3" t="s">
        <v>13</v>
      </c>
      <c r="C5773" s="7">
        <v>3.2</v>
      </c>
    </row>
    <row r="5774" spans="1:3" x14ac:dyDescent="0.25">
      <c r="A5774" s="2">
        <v>46628</v>
      </c>
      <c r="B5774" s="3" t="s">
        <v>14</v>
      </c>
      <c r="C5774" s="7">
        <v>3.5</v>
      </c>
    </row>
    <row r="5775" spans="1:3" x14ac:dyDescent="0.25">
      <c r="A5775" s="2">
        <v>46628</v>
      </c>
      <c r="B5775" s="3" t="s">
        <v>15</v>
      </c>
      <c r="C5775" s="7">
        <v>3.7</v>
      </c>
    </row>
    <row r="5776" spans="1:3" x14ac:dyDescent="0.25">
      <c r="A5776" s="2">
        <v>46628</v>
      </c>
      <c r="B5776" s="3" t="s">
        <v>16</v>
      </c>
      <c r="C5776" s="7">
        <v>3.8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3.7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3.6</v>
      </c>
    </row>
    <row r="5781" spans="1:3" x14ac:dyDescent="0.25">
      <c r="A5781" s="2">
        <v>46628</v>
      </c>
      <c r="B5781" s="3" t="s">
        <v>21</v>
      </c>
      <c r="C5781" s="7">
        <v>3.7</v>
      </c>
    </row>
    <row r="5782" spans="1:3" x14ac:dyDescent="0.25">
      <c r="A5782" s="2">
        <v>46628</v>
      </c>
      <c r="B5782" s="3" t="s">
        <v>22</v>
      </c>
      <c r="C5782" s="7">
        <v>3.8</v>
      </c>
    </row>
    <row r="5783" spans="1:3" x14ac:dyDescent="0.25">
      <c r="A5783" s="2">
        <v>46628</v>
      </c>
      <c r="B5783" s="3" t="s">
        <v>23</v>
      </c>
      <c r="C5783" s="7">
        <v>3.9</v>
      </c>
    </row>
    <row r="5784" spans="1:3" x14ac:dyDescent="0.25">
      <c r="A5784" s="2">
        <v>46628</v>
      </c>
      <c r="B5784" s="3" t="s">
        <v>24</v>
      </c>
      <c r="C5784" s="7">
        <v>3.7</v>
      </c>
    </row>
    <row r="5785" spans="1:3" x14ac:dyDescent="0.25">
      <c r="A5785" s="2">
        <v>46628</v>
      </c>
      <c r="B5785" s="3" t="s">
        <v>25</v>
      </c>
      <c r="C5785" s="7">
        <v>3.5</v>
      </c>
    </row>
    <row r="5786" spans="1:3" x14ac:dyDescent="0.25">
      <c r="A5786" s="2">
        <v>46629</v>
      </c>
      <c r="B5786" s="3" t="s">
        <v>26</v>
      </c>
      <c r="C5786" s="7">
        <v>3.2</v>
      </c>
    </row>
    <row r="5787" spans="1:3" x14ac:dyDescent="0.25">
      <c r="A5787" s="2">
        <v>46629</v>
      </c>
      <c r="B5787" s="3" t="s">
        <v>27</v>
      </c>
      <c r="C5787" s="7">
        <v>2.9</v>
      </c>
    </row>
    <row r="5788" spans="1:3" x14ac:dyDescent="0.25">
      <c r="A5788" s="2">
        <v>46629</v>
      </c>
      <c r="B5788" s="3" t="s">
        <v>4</v>
      </c>
      <c r="C5788" s="7">
        <v>2.7</v>
      </c>
    </row>
    <row r="5789" spans="1:3" x14ac:dyDescent="0.25">
      <c r="A5789" s="2">
        <v>46629</v>
      </c>
      <c r="B5789" s="3" t="s">
        <v>5</v>
      </c>
      <c r="C5789" s="7">
        <v>2.5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2.4</v>
      </c>
    </row>
    <row r="5792" spans="1:3" x14ac:dyDescent="0.25">
      <c r="A5792" s="2">
        <v>46629</v>
      </c>
      <c r="B5792" s="3" t="s">
        <v>8</v>
      </c>
      <c r="C5792" s="7">
        <v>2.5</v>
      </c>
    </row>
    <row r="5793" spans="1:3" x14ac:dyDescent="0.25">
      <c r="A5793" s="2">
        <v>46629</v>
      </c>
      <c r="B5793" s="3" t="s">
        <v>9</v>
      </c>
      <c r="C5793" s="7">
        <v>2.8</v>
      </c>
    </row>
    <row r="5794" spans="1:3" x14ac:dyDescent="0.25">
      <c r="A5794" s="2">
        <v>46629</v>
      </c>
      <c r="B5794" s="3" t="s">
        <v>10</v>
      </c>
      <c r="C5794" s="7">
        <v>3.4</v>
      </c>
    </row>
    <row r="5795" spans="1:3" x14ac:dyDescent="0.25">
      <c r="A5795" s="2">
        <v>46629</v>
      </c>
      <c r="B5795" s="3" t="s">
        <v>11</v>
      </c>
      <c r="C5795" s="7">
        <v>3.9</v>
      </c>
    </row>
    <row r="5796" spans="1:3" x14ac:dyDescent="0.25">
      <c r="A5796" s="2">
        <v>46629</v>
      </c>
      <c r="B5796" s="3" t="s">
        <v>12</v>
      </c>
      <c r="C5796" s="7">
        <v>4.3</v>
      </c>
    </row>
    <row r="5797" spans="1:3" x14ac:dyDescent="0.25">
      <c r="A5797" s="2">
        <v>46629</v>
      </c>
      <c r="B5797" s="3" t="s">
        <v>13</v>
      </c>
      <c r="C5797" s="7">
        <v>4.5999999999999996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4.7</v>
      </c>
    </row>
    <row r="5800" spans="1:3" x14ac:dyDescent="0.25">
      <c r="A5800" s="2">
        <v>46629</v>
      </c>
      <c r="B5800" s="3" t="s">
        <v>16</v>
      </c>
      <c r="C5800" s="7">
        <v>4.8</v>
      </c>
    </row>
    <row r="5801" spans="1:3" x14ac:dyDescent="0.25">
      <c r="A5801" s="2">
        <v>46629</v>
      </c>
      <c r="B5801" s="3" t="s">
        <v>17</v>
      </c>
      <c r="C5801" s="7">
        <v>4.7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4.5999999999999996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4.7</v>
      </c>
    </row>
    <row r="5808" spans="1:3" x14ac:dyDescent="0.25">
      <c r="A5808" s="2">
        <v>46629</v>
      </c>
      <c r="B5808" s="3" t="s">
        <v>24</v>
      </c>
      <c r="C5808" s="7">
        <v>4.4000000000000004</v>
      </c>
    </row>
    <row r="5809" spans="1:3" x14ac:dyDescent="0.25">
      <c r="A5809" s="2">
        <v>46629</v>
      </c>
      <c r="B5809" s="3" t="s">
        <v>25</v>
      </c>
      <c r="C5809" s="7">
        <v>4</v>
      </c>
    </row>
    <row r="5810" spans="1:3" x14ac:dyDescent="0.25">
      <c r="A5810" s="2">
        <v>46630</v>
      </c>
      <c r="B5810" s="3" t="s">
        <v>26</v>
      </c>
      <c r="C5810" s="7">
        <v>3.4</v>
      </c>
    </row>
    <row r="5811" spans="1:3" x14ac:dyDescent="0.25">
      <c r="A5811" s="2">
        <v>46630</v>
      </c>
      <c r="B5811" s="3" t="s">
        <v>27</v>
      </c>
      <c r="C5811" s="7">
        <v>3</v>
      </c>
    </row>
    <row r="5812" spans="1:3" x14ac:dyDescent="0.25">
      <c r="A5812" s="2">
        <v>46630</v>
      </c>
      <c r="B5812" s="3" t="s">
        <v>4</v>
      </c>
      <c r="C5812" s="7">
        <v>2.7</v>
      </c>
    </row>
    <row r="5813" spans="1:3" x14ac:dyDescent="0.25">
      <c r="A5813" s="2">
        <v>46630</v>
      </c>
      <c r="B5813" s="3" t="s">
        <v>5</v>
      </c>
      <c r="C5813" s="7">
        <v>2.5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2.4</v>
      </c>
    </row>
    <row r="5816" spans="1:3" x14ac:dyDescent="0.25">
      <c r="A5816" s="2">
        <v>46630</v>
      </c>
      <c r="B5816" s="3" t="s">
        <v>8</v>
      </c>
      <c r="C5816" s="7">
        <v>2.6</v>
      </c>
    </row>
    <row r="5817" spans="1:3" x14ac:dyDescent="0.25">
      <c r="A5817" s="2">
        <v>46630</v>
      </c>
      <c r="B5817" s="3" t="s">
        <v>9</v>
      </c>
      <c r="C5817" s="7">
        <v>2.9</v>
      </c>
    </row>
    <row r="5818" spans="1:3" x14ac:dyDescent="0.25">
      <c r="A5818" s="2">
        <v>46630</v>
      </c>
      <c r="B5818" s="3" t="s">
        <v>10</v>
      </c>
      <c r="C5818" s="7">
        <v>3.5</v>
      </c>
    </row>
    <row r="5819" spans="1:3" x14ac:dyDescent="0.25">
      <c r="A5819" s="2">
        <v>46630</v>
      </c>
      <c r="B5819" s="3" t="s">
        <v>11</v>
      </c>
      <c r="C5819" s="7">
        <v>4</v>
      </c>
    </row>
    <row r="5820" spans="1:3" x14ac:dyDescent="0.25">
      <c r="A5820" s="2">
        <v>46630</v>
      </c>
      <c r="B5820" s="3" t="s">
        <v>12</v>
      </c>
      <c r="C5820" s="7">
        <v>4.4000000000000004</v>
      </c>
    </row>
    <row r="5821" spans="1:3" x14ac:dyDescent="0.25">
      <c r="A5821" s="2">
        <v>46630</v>
      </c>
      <c r="B5821" s="3" t="s">
        <v>13</v>
      </c>
      <c r="C5821" s="7">
        <v>4.5999999999999996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4.8</v>
      </c>
    </row>
    <row r="5824" spans="1:3" x14ac:dyDescent="0.25">
      <c r="A5824" s="2">
        <v>46630</v>
      </c>
      <c r="B5824" s="3" t="s">
        <v>16</v>
      </c>
      <c r="C5824" s="7">
        <v>4.9000000000000004</v>
      </c>
    </row>
    <row r="5825" spans="1:3" x14ac:dyDescent="0.25">
      <c r="A5825" s="2">
        <v>46630</v>
      </c>
      <c r="B5825" s="3" t="s">
        <v>17</v>
      </c>
      <c r="C5825" s="7">
        <v>4.8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4.7</v>
      </c>
    </row>
    <row r="5828" spans="1:3" x14ac:dyDescent="0.25">
      <c r="A5828" s="2">
        <v>46630</v>
      </c>
      <c r="B5828" s="3" t="s">
        <v>20</v>
      </c>
      <c r="C5828" s="7">
        <v>4.5999999999999996</v>
      </c>
    </row>
    <row r="5829" spans="1:3" x14ac:dyDescent="0.25">
      <c r="A5829" s="2">
        <v>46630</v>
      </c>
      <c r="B5829" s="3" t="s">
        <v>21</v>
      </c>
      <c r="C5829" s="7">
        <v>4.7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4.8</v>
      </c>
    </row>
    <row r="5832" spans="1:3" x14ac:dyDescent="0.25">
      <c r="A5832" s="2">
        <v>46630</v>
      </c>
      <c r="B5832" s="3" t="s">
        <v>24</v>
      </c>
      <c r="C5832" s="7">
        <v>4.5</v>
      </c>
    </row>
    <row r="5833" spans="1:3" x14ac:dyDescent="0.25">
      <c r="A5833" s="2">
        <v>46630</v>
      </c>
      <c r="B5833" s="3" t="s">
        <v>25</v>
      </c>
      <c r="C5833" s="7">
        <v>4</v>
      </c>
    </row>
    <row r="5834" spans="1:3" x14ac:dyDescent="0.25">
      <c r="A5834" s="2">
        <v>46631</v>
      </c>
      <c r="B5834" s="3" t="s">
        <v>26</v>
      </c>
      <c r="C5834" s="7">
        <v>3.5</v>
      </c>
    </row>
    <row r="5835" spans="1:3" x14ac:dyDescent="0.25">
      <c r="A5835" s="2">
        <v>46631</v>
      </c>
      <c r="B5835" s="3" t="s">
        <v>27</v>
      </c>
      <c r="C5835" s="7">
        <v>3.1</v>
      </c>
    </row>
    <row r="5836" spans="1:3" x14ac:dyDescent="0.25">
      <c r="A5836" s="2">
        <v>46631</v>
      </c>
      <c r="B5836" s="3" t="s">
        <v>4</v>
      </c>
      <c r="C5836" s="7">
        <v>2.8</v>
      </c>
    </row>
    <row r="5837" spans="1:3" x14ac:dyDescent="0.25">
      <c r="A5837" s="2">
        <v>46631</v>
      </c>
      <c r="B5837" s="3" t="s">
        <v>5</v>
      </c>
      <c r="C5837" s="7">
        <v>2.6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2.5</v>
      </c>
    </row>
    <row r="5840" spans="1:3" x14ac:dyDescent="0.25">
      <c r="A5840" s="2">
        <v>46631</v>
      </c>
      <c r="B5840" s="3" t="s">
        <v>8</v>
      </c>
      <c r="C5840" s="7">
        <v>2.6</v>
      </c>
    </row>
    <row r="5841" spans="1:3" x14ac:dyDescent="0.25">
      <c r="A5841" s="2">
        <v>46631</v>
      </c>
      <c r="B5841" s="3" t="s">
        <v>9</v>
      </c>
      <c r="C5841" s="7">
        <v>2.9</v>
      </c>
    </row>
    <row r="5842" spans="1:3" x14ac:dyDescent="0.25">
      <c r="A5842" s="2">
        <v>46631</v>
      </c>
      <c r="B5842" s="3" t="s">
        <v>10</v>
      </c>
      <c r="C5842" s="7">
        <v>3.5</v>
      </c>
    </row>
    <row r="5843" spans="1:3" x14ac:dyDescent="0.25">
      <c r="A5843" s="2">
        <v>46631</v>
      </c>
      <c r="B5843" s="3" t="s">
        <v>11</v>
      </c>
      <c r="C5843" s="7">
        <v>4</v>
      </c>
    </row>
    <row r="5844" spans="1:3" x14ac:dyDescent="0.25">
      <c r="A5844" s="2">
        <v>46631</v>
      </c>
      <c r="B5844" s="3" t="s">
        <v>12</v>
      </c>
      <c r="C5844" s="7">
        <v>4.4000000000000004</v>
      </c>
    </row>
    <row r="5845" spans="1:3" x14ac:dyDescent="0.25">
      <c r="A5845" s="2">
        <v>46631</v>
      </c>
      <c r="B5845" s="3" t="s">
        <v>13</v>
      </c>
      <c r="C5845" s="7">
        <v>4.7</v>
      </c>
    </row>
    <row r="5846" spans="1:3" x14ac:dyDescent="0.25">
      <c r="A5846" s="2">
        <v>46631</v>
      </c>
      <c r="B5846" s="3" t="s">
        <v>14</v>
      </c>
      <c r="C5846" s="7">
        <v>4.8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4.9000000000000004</v>
      </c>
    </row>
    <row r="5849" spans="1:3" x14ac:dyDescent="0.25">
      <c r="A5849" s="2">
        <v>46631</v>
      </c>
      <c r="B5849" s="3" t="s">
        <v>17</v>
      </c>
      <c r="C5849" s="7">
        <v>4.8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4.7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4.8</v>
      </c>
    </row>
    <row r="5856" spans="1:3" x14ac:dyDescent="0.25">
      <c r="A5856" s="2">
        <v>46631</v>
      </c>
      <c r="B5856" s="3" t="s">
        <v>24</v>
      </c>
      <c r="C5856" s="7">
        <v>4.5</v>
      </c>
    </row>
    <row r="5857" spans="1:3" x14ac:dyDescent="0.25">
      <c r="A5857" s="2">
        <v>46631</v>
      </c>
      <c r="B5857" s="3" t="s">
        <v>25</v>
      </c>
      <c r="C5857" s="7">
        <v>4</v>
      </c>
    </row>
    <row r="5858" spans="1:3" x14ac:dyDescent="0.25">
      <c r="A5858" s="2">
        <v>46632</v>
      </c>
      <c r="B5858" s="3" t="s">
        <v>26</v>
      </c>
      <c r="C5858" s="7">
        <v>3.5</v>
      </c>
    </row>
    <row r="5859" spans="1:3" x14ac:dyDescent="0.25">
      <c r="A5859" s="2">
        <v>46632</v>
      </c>
      <c r="B5859" s="3" t="s">
        <v>27</v>
      </c>
      <c r="C5859" s="7">
        <v>3.1</v>
      </c>
    </row>
    <row r="5860" spans="1:3" x14ac:dyDescent="0.25">
      <c r="A5860" s="2">
        <v>46632</v>
      </c>
      <c r="B5860" s="3" t="s">
        <v>4</v>
      </c>
      <c r="C5860" s="7">
        <v>2.8</v>
      </c>
    </row>
    <row r="5861" spans="1:3" x14ac:dyDescent="0.25">
      <c r="A5861" s="2">
        <v>46632</v>
      </c>
      <c r="B5861" s="3" t="s">
        <v>5</v>
      </c>
      <c r="C5861" s="7">
        <v>2.6</v>
      </c>
    </row>
    <row r="5862" spans="1:3" x14ac:dyDescent="0.25">
      <c r="A5862" s="2">
        <v>46632</v>
      </c>
      <c r="B5862" s="3" t="s">
        <v>6</v>
      </c>
      <c r="C5862" s="7">
        <v>2.5</v>
      </c>
    </row>
    <row r="5863" spans="1:3" x14ac:dyDescent="0.25">
      <c r="A5863" s="2">
        <v>46632</v>
      </c>
      <c r="B5863" s="3" t="s">
        <v>7</v>
      </c>
      <c r="C5863" s="7">
        <v>2.4</v>
      </c>
    </row>
    <row r="5864" spans="1:3" x14ac:dyDescent="0.25">
      <c r="A5864" s="2">
        <v>46632</v>
      </c>
      <c r="B5864" s="3" t="s">
        <v>8</v>
      </c>
      <c r="C5864" s="7">
        <v>2.6</v>
      </c>
    </row>
    <row r="5865" spans="1:3" x14ac:dyDescent="0.25">
      <c r="A5865" s="2">
        <v>46632</v>
      </c>
      <c r="B5865" s="3" t="s">
        <v>9</v>
      </c>
      <c r="C5865" s="7">
        <v>2.9</v>
      </c>
    </row>
    <row r="5866" spans="1:3" x14ac:dyDescent="0.25">
      <c r="A5866" s="2">
        <v>46632</v>
      </c>
      <c r="B5866" s="3" t="s">
        <v>10</v>
      </c>
      <c r="C5866" s="7">
        <v>3.5</v>
      </c>
    </row>
    <row r="5867" spans="1:3" x14ac:dyDescent="0.25">
      <c r="A5867" s="2">
        <v>46632</v>
      </c>
      <c r="B5867" s="3" t="s">
        <v>11</v>
      </c>
      <c r="C5867" s="7">
        <v>4</v>
      </c>
    </row>
    <row r="5868" spans="1:3" x14ac:dyDescent="0.25">
      <c r="A5868" s="2">
        <v>46632</v>
      </c>
      <c r="B5868" s="3" t="s">
        <v>12</v>
      </c>
      <c r="C5868" s="7">
        <v>4.4000000000000004</v>
      </c>
    </row>
    <row r="5869" spans="1:3" x14ac:dyDescent="0.25">
      <c r="A5869" s="2">
        <v>46632</v>
      </c>
      <c r="B5869" s="3" t="s">
        <v>13</v>
      </c>
      <c r="C5869" s="7">
        <v>4.7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4.8</v>
      </c>
    </row>
    <row r="5872" spans="1:3" x14ac:dyDescent="0.25">
      <c r="A5872" s="2">
        <v>46632</v>
      </c>
      <c r="B5872" s="3" t="s">
        <v>16</v>
      </c>
      <c r="C5872" s="7">
        <v>4.9000000000000004</v>
      </c>
    </row>
    <row r="5873" spans="1:3" x14ac:dyDescent="0.25">
      <c r="A5873" s="2">
        <v>46632</v>
      </c>
      <c r="B5873" s="3" t="s">
        <v>17</v>
      </c>
      <c r="C5873" s="7">
        <v>4.8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4.7</v>
      </c>
    </row>
    <row r="5880" spans="1:3" x14ac:dyDescent="0.25">
      <c r="A5880" s="2">
        <v>46632</v>
      </c>
      <c r="B5880" s="3" t="s">
        <v>24</v>
      </c>
      <c r="C5880" s="7">
        <v>4.4000000000000004</v>
      </c>
    </row>
    <row r="5881" spans="1:3" x14ac:dyDescent="0.25">
      <c r="A5881" s="2">
        <v>46632</v>
      </c>
      <c r="B5881" s="3" t="s">
        <v>25</v>
      </c>
      <c r="C5881" s="7">
        <v>4</v>
      </c>
    </row>
    <row r="5882" spans="1:3" x14ac:dyDescent="0.25">
      <c r="A5882" s="2">
        <v>46633</v>
      </c>
      <c r="B5882" s="3" t="s">
        <v>26</v>
      </c>
      <c r="C5882" s="7">
        <v>3.5</v>
      </c>
    </row>
    <row r="5883" spans="1:3" x14ac:dyDescent="0.25">
      <c r="A5883" s="2">
        <v>46633</v>
      </c>
      <c r="B5883" s="3" t="s">
        <v>27</v>
      </c>
      <c r="C5883" s="7">
        <v>3.1</v>
      </c>
    </row>
    <row r="5884" spans="1:3" x14ac:dyDescent="0.25">
      <c r="A5884" s="2">
        <v>46633</v>
      </c>
      <c r="B5884" s="3" t="s">
        <v>4</v>
      </c>
      <c r="C5884" s="7">
        <v>2.8</v>
      </c>
    </row>
    <row r="5885" spans="1:3" x14ac:dyDescent="0.25">
      <c r="A5885" s="2">
        <v>46633</v>
      </c>
      <c r="B5885" s="3" t="s">
        <v>5</v>
      </c>
      <c r="C5885" s="7">
        <v>2.6</v>
      </c>
    </row>
    <row r="5886" spans="1:3" x14ac:dyDescent="0.25">
      <c r="A5886" s="2">
        <v>46633</v>
      </c>
      <c r="B5886" s="3" t="s">
        <v>6</v>
      </c>
      <c r="C5886" s="7">
        <v>2.5</v>
      </c>
    </row>
    <row r="5887" spans="1:3" x14ac:dyDescent="0.25">
      <c r="A5887" s="2">
        <v>46633</v>
      </c>
      <c r="B5887" s="3" t="s">
        <v>7</v>
      </c>
      <c r="C5887" s="7">
        <v>2.4</v>
      </c>
    </row>
    <row r="5888" spans="1:3" x14ac:dyDescent="0.25">
      <c r="A5888" s="2">
        <v>46633</v>
      </c>
      <c r="B5888" s="3" t="s">
        <v>8</v>
      </c>
      <c r="C5888" s="7">
        <v>2.6</v>
      </c>
    </row>
    <row r="5889" spans="1:3" x14ac:dyDescent="0.25">
      <c r="A5889" s="2">
        <v>46633</v>
      </c>
      <c r="B5889" s="3" t="s">
        <v>9</v>
      </c>
      <c r="C5889" s="7">
        <v>2.9</v>
      </c>
    </row>
    <row r="5890" spans="1:3" x14ac:dyDescent="0.25">
      <c r="A5890" s="2">
        <v>46633</v>
      </c>
      <c r="B5890" s="3" t="s">
        <v>10</v>
      </c>
      <c r="C5890" s="7">
        <v>3.4</v>
      </c>
    </row>
    <row r="5891" spans="1:3" x14ac:dyDescent="0.25">
      <c r="A5891" s="2">
        <v>46633</v>
      </c>
      <c r="B5891" s="3" t="s">
        <v>11</v>
      </c>
      <c r="C5891" s="7">
        <v>3.9</v>
      </c>
    </row>
    <row r="5892" spans="1:3" x14ac:dyDescent="0.25">
      <c r="A5892" s="2">
        <v>46633</v>
      </c>
      <c r="B5892" s="3" t="s">
        <v>12</v>
      </c>
      <c r="C5892" s="7">
        <v>4.4000000000000004</v>
      </c>
    </row>
    <row r="5893" spans="1:3" x14ac:dyDescent="0.25">
      <c r="A5893" s="2">
        <v>46633</v>
      </c>
      <c r="B5893" s="3" t="s">
        <v>13</v>
      </c>
      <c r="C5893" s="7">
        <v>4.5999999999999996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4.8</v>
      </c>
    </row>
    <row r="5896" spans="1:3" x14ac:dyDescent="0.25">
      <c r="A5896" s="2">
        <v>46633</v>
      </c>
      <c r="B5896" s="3" t="s">
        <v>16</v>
      </c>
      <c r="C5896" s="7">
        <v>4.9000000000000004</v>
      </c>
    </row>
    <row r="5897" spans="1:3" x14ac:dyDescent="0.25">
      <c r="A5897" s="2">
        <v>46633</v>
      </c>
      <c r="B5897" s="3" t="s">
        <v>17</v>
      </c>
      <c r="C5897" s="7">
        <v>4.8</v>
      </c>
    </row>
    <row r="5898" spans="1:3" x14ac:dyDescent="0.25">
      <c r="A5898" s="2">
        <v>46633</v>
      </c>
      <c r="B5898" s="3" t="s">
        <v>18</v>
      </c>
      <c r="C5898" s="7">
        <v>4.7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4.5999999999999996</v>
      </c>
    </row>
    <row r="5903" spans="1:3" x14ac:dyDescent="0.25">
      <c r="A5903" s="2">
        <v>46633</v>
      </c>
      <c r="B5903" s="3" t="s">
        <v>23</v>
      </c>
      <c r="C5903" s="7">
        <v>4.5</v>
      </c>
    </row>
    <row r="5904" spans="1:3" x14ac:dyDescent="0.25">
      <c r="A5904" s="2">
        <v>46633</v>
      </c>
      <c r="B5904" s="3" t="s">
        <v>24</v>
      </c>
      <c r="C5904" s="7">
        <v>4.3</v>
      </c>
    </row>
    <row r="5905" spans="1:3" x14ac:dyDescent="0.25">
      <c r="A5905" s="2">
        <v>46633</v>
      </c>
      <c r="B5905" s="3" t="s">
        <v>25</v>
      </c>
      <c r="C5905" s="7">
        <v>3.8</v>
      </c>
    </row>
    <row r="5906" spans="1:3" x14ac:dyDescent="0.25">
      <c r="A5906" s="2">
        <v>46634</v>
      </c>
      <c r="B5906" s="3" t="s">
        <v>26</v>
      </c>
      <c r="C5906" s="7">
        <v>3.3</v>
      </c>
    </row>
    <row r="5907" spans="1:3" x14ac:dyDescent="0.25">
      <c r="A5907" s="2">
        <v>46634</v>
      </c>
      <c r="B5907" s="3" t="s">
        <v>27</v>
      </c>
      <c r="C5907" s="7">
        <v>3</v>
      </c>
    </row>
    <row r="5908" spans="1:3" x14ac:dyDescent="0.25">
      <c r="A5908" s="2">
        <v>46634</v>
      </c>
      <c r="B5908" s="3" t="s">
        <v>4</v>
      </c>
      <c r="C5908" s="7">
        <v>2.8</v>
      </c>
    </row>
    <row r="5909" spans="1:3" x14ac:dyDescent="0.25">
      <c r="A5909" s="2">
        <v>46634</v>
      </c>
      <c r="B5909" s="3" t="s">
        <v>5</v>
      </c>
      <c r="C5909" s="7">
        <v>2.6</v>
      </c>
    </row>
    <row r="5910" spans="1:3" x14ac:dyDescent="0.25">
      <c r="A5910" s="2">
        <v>46634</v>
      </c>
      <c r="B5910" s="3" t="s">
        <v>6</v>
      </c>
      <c r="C5910" s="7">
        <v>2.5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2.4</v>
      </c>
    </row>
    <row r="5913" spans="1:3" x14ac:dyDescent="0.25">
      <c r="A5913" s="2">
        <v>46634</v>
      </c>
      <c r="B5913" s="3" t="s">
        <v>9</v>
      </c>
      <c r="C5913" s="7">
        <v>2.5</v>
      </c>
    </row>
    <row r="5914" spans="1:3" x14ac:dyDescent="0.25">
      <c r="A5914" s="2">
        <v>46634</v>
      </c>
      <c r="B5914" s="3" t="s">
        <v>10</v>
      </c>
      <c r="C5914" s="7">
        <v>2.6</v>
      </c>
    </row>
    <row r="5915" spans="1:3" x14ac:dyDescent="0.25">
      <c r="A5915" s="2">
        <v>46634</v>
      </c>
      <c r="B5915" s="3" t="s">
        <v>11</v>
      </c>
      <c r="C5915" s="7">
        <v>2.8</v>
      </c>
    </row>
    <row r="5916" spans="1:3" x14ac:dyDescent="0.25">
      <c r="A5916" s="2">
        <v>46634</v>
      </c>
      <c r="B5916" s="3" t="s">
        <v>12</v>
      </c>
      <c r="C5916" s="7">
        <v>3.2</v>
      </c>
    </row>
    <row r="5917" spans="1:3" x14ac:dyDescent="0.25">
      <c r="A5917" s="2">
        <v>46634</v>
      </c>
      <c r="B5917" s="3" t="s">
        <v>13</v>
      </c>
      <c r="C5917" s="7">
        <v>3.7</v>
      </c>
    </row>
    <row r="5918" spans="1:3" x14ac:dyDescent="0.25">
      <c r="A5918" s="2">
        <v>46634</v>
      </c>
      <c r="B5918" s="3" t="s">
        <v>14</v>
      </c>
      <c r="C5918" s="7">
        <v>4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4.0999999999999996</v>
      </c>
    </row>
    <row r="5921" spans="1:3" x14ac:dyDescent="0.25">
      <c r="A5921" s="2">
        <v>46634</v>
      </c>
      <c r="B5921" s="3" t="s">
        <v>17</v>
      </c>
      <c r="C5921" s="7">
        <v>4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3.9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4</v>
      </c>
    </row>
    <row r="5928" spans="1:3" x14ac:dyDescent="0.25">
      <c r="A5928" s="2">
        <v>46634</v>
      </c>
      <c r="B5928" s="3" t="s">
        <v>24</v>
      </c>
      <c r="C5928" s="7">
        <v>3.9</v>
      </c>
    </row>
    <row r="5929" spans="1:3" x14ac:dyDescent="0.25">
      <c r="A5929" s="2">
        <v>46634</v>
      </c>
      <c r="B5929" s="3" t="s">
        <v>25</v>
      </c>
      <c r="C5929" s="7">
        <v>3.6</v>
      </c>
    </row>
    <row r="5930" spans="1:3" x14ac:dyDescent="0.25">
      <c r="A5930" s="2">
        <v>46635</v>
      </c>
      <c r="B5930" s="3" t="s">
        <v>26</v>
      </c>
      <c r="C5930" s="7">
        <v>3.2</v>
      </c>
    </row>
    <row r="5931" spans="1:3" x14ac:dyDescent="0.25">
      <c r="A5931" s="2">
        <v>46635</v>
      </c>
      <c r="B5931" s="3" t="s">
        <v>27</v>
      </c>
      <c r="C5931" s="7">
        <v>2.9</v>
      </c>
    </row>
    <row r="5932" spans="1:3" x14ac:dyDescent="0.25">
      <c r="A5932" s="2">
        <v>46635</v>
      </c>
      <c r="B5932" s="3" t="s">
        <v>4</v>
      </c>
      <c r="C5932" s="7">
        <v>2.7</v>
      </c>
    </row>
    <row r="5933" spans="1:3" x14ac:dyDescent="0.25">
      <c r="A5933" s="2">
        <v>46635</v>
      </c>
      <c r="B5933" s="3" t="s">
        <v>5</v>
      </c>
      <c r="C5933" s="7">
        <v>2.5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2.4</v>
      </c>
    </row>
    <row r="5936" spans="1:3" x14ac:dyDescent="0.25">
      <c r="A5936" s="2">
        <v>46635</v>
      </c>
      <c r="B5936" s="3" t="s">
        <v>8</v>
      </c>
      <c r="C5936" s="7">
        <v>2.2999999999999998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2.4</v>
      </c>
    </row>
    <row r="5939" spans="1:3" x14ac:dyDescent="0.25">
      <c r="A5939" s="2">
        <v>46635</v>
      </c>
      <c r="B5939" s="3" t="s">
        <v>11</v>
      </c>
      <c r="C5939" s="7">
        <v>2.6</v>
      </c>
    </row>
    <row r="5940" spans="1:3" x14ac:dyDescent="0.25">
      <c r="A5940" s="2">
        <v>46635</v>
      </c>
      <c r="B5940" s="3" t="s">
        <v>12</v>
      </c>
      <c r="C5940" s="7">
        <v>2.9</v>
      </c>
    </row>
    <row r="5941" spans="1:3" x14ac:dyDescent="0.25">
      <c r="A5941" s="2">
        <v>46635</v>
      </c>
      <c r="B5941" s="3" t="s">
        <v>13</v>
      </c>
      <c r="C5941" s="7">
        <v>3.3</v>
      </c>
    </row>
    <row r="5942" spans="1:3" x14ac:dyDescent="0.25">
      <c r="A5942" s="2">
        <v>46635</v>
      </c>
      <c r="B5942" s="3" t="s">
        <v>14</v>
      </c>
      <c r="C5942" s="7">
        <v>3.6</v>
      </c>
    </row>
    <row r="5943" spans="1:3" x14ac:dyDescent="0.25">
      <c r="A5943" s="2">
        <v>46635</v>
      </c>
      <c r="B5943" s="3" t="s">
        <v>15</v>
      </c>
      <c r="C5943" s="7">
        <v>3.7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3.8</v>
      </c>
    </row>
    <row r="5946" spans="1:3" x14ac:dyDescent="0.25">
      <c r="A5946" s="2">
        <v>46635</v>
      </c>
      <c r="B5946" s="3" t="s">
        <v>18</v>
      </c>
      <c r="C5946" s="7">
        <v>3.7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3.6</v>
      </c>
    </row>
    <row r="5949" spans="1:3" x14ac:dyDescent="0.25">
      <c r="A5949" s="2">
        <v>46635</v>
      </c>
      <c r="B5949" s="3" t="s">
        <v>21</v>
      </c>
      <c r="C5949" s="7">
        <v>3.8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3.9</v>
      </c>
    </row>
    <row r="5952" spans="1:3" x14ac:dyDescent="0.25">
      <c r="A5952" s="2">
        <v>46635</v>
      </c>
      <c r="B5952" s="3" t="s">
        <v>24</v>
      </c>
      <c r="C5952" s="7">
        <v>3.8</v>
      </c>
    </row>
    <row r="5953" spans="1:3" x14ac:dyDescent="0.25">
      <c r="A5953" s="2">
        <v>46635</v>
      </c>
      <c r="B5953" s="3" t="s">
        <v>25</v>
      </c>
      <c r="C5953" s="7">
        <v>3.5</v>
      </c>
    </row>
    <row r="5954" spans="1:3" x14ac:dyDescent="0.25">
      <c r="A5954" s="2">
        <v>46636</v>
      </c>
      <c r="B5954" s="3" t="s">
        <v>26</v>
      </c>
      <c r="C5954" s="7">
        <v>3.2</v>
      </c>
    </row>
    <row r="5955" spans="1:3" x14ac:dyDescent="0.25">
      <c r="A5955" s="2">
        <v>46636</v>
      </c>
      <c r="B5955" s="3" t="s">
        <v>27</v>
      </c>
      <c r="C5955" s="7">
        <v>2.9</v>
      </c>
    </row>
    <row r="5956" spans="1:3" x14ac:dyDescent="0.25">
      <c r="A5956" s="2">
        <v>46636</v>
      </c>
      <c r="B5956" s="3" t="s">
        <v>4</v>
      </c>
      <c r="C5956" s="7">
        <v>2.6</v>
      </c>
    </row>
    <row r="5957" spans="1:3" x14ac:dyDescent="0.25">
      <c r="A5957" s="2">
        <v>46636</v>
      </c>
      <c r="B5957" s="3" t="s">
        <v>5</v>
      </c>
      <c r="C5957" s="7">
        <v>2.5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2.4</v>
      </c>
    </row>
    <row r="5960" spans="1:3" x14ac:dyDescent="0.25">
      <c r="A5960" s="2">
        <v>46636</v>
      </c>
      <c r="B5960" s="3" t="s">
        <v>8</v>
      </c>
      <c r="C5960" s="7">
        <v>2.5</v>
      </c>
    </row>
    <row r="5961" spans="1:3" x14ac:dyDescent="0.25">
      <c r="A5961" s="2">
        <v>46636</v>
      </c>
      <c r="B5961" s="3" t="s">
        <v>9</v>
      </c>
      <c r="C5961" s="7">
        <v>2.8</v>
      </c>
    </row>
    <row r="5962" spans="1:3" x14ac:dyDescent="0.25">
      <c r="A5962" s="2">
        <v>46636</v>
      </c>
      <c r="B5962" s="3" t="s">
        <v>10</v>
      </c>
      <c r="C5962" s="7">
        <v>3.4</v>
      </c>
    </row>
    <row r="5963" spans="1:3" x14ac:dyDescent="0.25">
      <c r="A5963" s="2">
        <v>46636</v>
      </c>
      <c r="B5963" s="3" t="s">
        <v>11</v>
      </c>
      <c r="C5963" s="7">
        <v>3.9</v>
      </c>
    </row>
    <row r="5964" spans="1:3" x14ac:dyDescent="0.25">
      <c r="A5964" s="2">
        <v>46636</v>
      </c>
      <c r="B5964" s="3" t="s">
        <v>12</v>
      </c>
      <c r="C5964" s="7">
        <v>4.3</v>
      </c>
    </row>
    <row r="5965" spans="1:3" x14ac:dyDescent="0.25">
      <c r="A5965" s="2">
        <v>46636</v>
      </c>
      <c r="B5965" s="3" t="s">
        <v>13</v>
      </c>
      <c r="C5965" s="7">
        <v>4.5999999999999996</v>
      </c>
    </row>
    <row r="5966" spans="1:3" x14ac:dyDescent="0.25">
      <c r="A5966" s="2">
        <v>46636</v>
      </c>
      <c r="B5966" s="3" t="s">
        <v>14</v>
      </c>
      <c r="C5966" s="7">
        <v>4.7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4.8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4.7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4.5999999999999996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4.7</v>
      </c>
    </row>
    <row r="5975" spans="1:3" x14ac:dyDescent="0.25">
      <c r="A5975" s="2">
        <v>46636</v>
      </c>
      <c r="B5975" s="3" t="s">
        <v>23</v>
      </c>
      <c r="C5975" s="7">
        <v>4.8</v>
      </c>
    </row>
    <row r="5976" spans="1:3" x14ac:dyDescent="0.25">
      <c r="A5976" s="2">
        <v>46636</v>
      </c>
      <c r="B5976" s="3" t="s">
        <v>24</v>
      </c>
      <c r="C5976" s="7">
        <v>4.5</v>
      </c>
    </row>
    <row r="5977" spans="1:3" x14ac:dyDescent="0.25">
      <c r="A5977" s="2">
        <v>46636</v>
      </c>
      <c r="B5977" s="3" t="s">
        <v>25</v>
      </c>
      <c r="C5977" s="7">
        <v>3.9</v>
      </c>
    </row>
    <row r="5978" spans="1:3" x14ac:dyDescent="0.25">
      <c r="A5978" s="2">
        <v>46637</v>
      </c>
      <c r="B5978" s="3" t="s">
        <v>26</v>
      </c>
      <c r="C5978" s="7">
        <v>3.4</v>
      </c>
    </row>
    <row r="5979" spans="1:3" x14ac:dyDescent="0.25">
      <c r="A5979" s="2">
        <v>46637</v>
      </c>
      <c r="B5979" s="3" t="s">
        <v>27</v>
      </c>
      <c r="C5979" s="7">
        <v>3</v>
      </c>
    </row>
    <row r="5980" spans="1:3" x14ac:dyDescent="0.25">
      <c r="A5980" s="2">
        <v>46637</v>
      </c>
      <c r="B5980" s="3" t="s">
        <v>4</v>
      </c>
      <c r="C5980" s="7">
        <v>2.7</v>
      </c>
    </row>
    <row r="5981" spans="1:3" x14ac:dyDescent="0.25">
      <c r="A5981" s="2">
        <v>46637</v>
      </c>
      <c r="B5981" s="3" t="s">
        <v>5</v>
      </c>
      <c r="C5981" s="7">
        <v>2.5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2.4</v>
      </c>
    </row>
    <row r="5984" spans="1:3" x14ac:dyDescent="0.25">
      <c r="A5984" s="2">
        <v>46637</v>
      </c>
      <c r="B5984" s="3" t="s">
        <v>8</v>
      </c>
      <c r="C5984" s="7">
        <v>2.6</v>
      </c>
    </row>
    <row r="5985" spans="1:3" x14ac:dyDescent="0.25">
      <c r="A5985" s="2">
        <v>46637</v>
      </c>
      <c r="B5985" s="3" t="s">
        <v>9</v>
      </c>
      <c r="C5985" s="7">
        <v>2.9</v>
      </c>
    </row>
    <row r="5986" spans="1:3" x14ac:dyDescent="0.25">
      <c r="A5986" s="2">
        <v>46637</v>
      </c>
      <c r="B5986" s="3" t="s">
        <v>10</v>
      </c>
      <c r="C5986" s="7">
        <v>3.5</v>
      </c>
    </row>
    <row r="5987" spans="1:3" x14ac:dyDescent="0.25">
      <c r="A5987" s="2">
        <v>46637</v>
      </c>
      <c r="B5987" s="3" t="s">
        <v>11</v>
      </c>
      <c r="C5987" s="7">
        <v>4</v>
      </c>
    </row>
    <row r="5988" spans="1:3" x14ac:dyDescent="0.25">
      <c r="A5988" s="2">
        <v>46637</v>
      </c>
      <c r="B5988" s="3" t="s">
        <v>12</v>
      </c>
      <c r="C5988" s="7">
        <v>4.4000000000000004</v>
      </c>
    </row>
    <row r="5989" spans="1:3" x14ac:dyDescent="0.25">
      <c r="A5989" s="2">
        <v>46637</v>
      </c>
      <c r="B5989" s="3" t="s">
        <v>13</v>
      </c>
      <c r="C5989" s="7">
        <v>4.5999999999999996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4.8</v>
      </c>
    </row>
    <row r="5992" spans="1:3" x14ac:dyDescent="0.25">
      <c r="A5992" s="2">
        <v>46637</v>
      </c>
      <c r="B5992" s="3" t="s">
        <v>16</v>
      </c>
      <c r="C5992" s="7">
        <v>4.9000000000000004</v>
      </c>
    </row>
    <row r="5993" spans="1:3" x14ac:dyDescent="0.25">
      <c r="A5993" s="2">
        <v>46637</v>
      </c>
      <c r="B5993" s="3" t="s">
        <v>17</v>
      </c>
      <c r="C5993" s="7">
        <v>4.8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4.7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4.8</v>
      </c>
    </row>
    <row r="6000" spans="1:3" x14ac:dyDescent="0.25">
      <c r="A6000" s="2">
        <v>46637</v>
      </c>
      <c r="B6000" s="3" t="s">
        <v>24</v>
      </c>
      <c r="C6000" s="7">
        <v>4.5</v>
      </c>
    </row>
    <row r="6001" spans="1:3" x14ac:dyDescent="0.25">
      <c r="A6001" s="2">
        <v>46637</v>
      </c>
      <c r="B6001" s="3" t="s">
        <v>25</v>
      </c>
      <c r="C6001" s="7">
        <v>4</v>
      </c>
    </row>
    <row r="6002" spans="1:3" x14ac:dyDescent="0.25">
      <c r="A6002" s="2">
        <v>46638</v>
      </c>
      <c r="B6002" s="3" t="s">
        <v>26</v>
      </c>
      <c r="C6002" s="7">
        <v>3.5</v>
      </c>
    </row>
    <row r="6003" spans="1:3" x14ac:dyDescent="0.25">
      <c r="A6003" s="2">
        <v>46638</v>
      </c>
      <c r="B6003" s="3" t="s">
        <v>27</v>
      </c>
      <c r="C6003" s="7">
        <v>3.1</v>
      </c>
    </row>
    <row r="6004" spans="1:3" x14ac:dyDescent="0.25">
      <c r="A6004" s="2">
        <v>46638</v>
      </c>
      <c r="B6004" s="3" t="s">
        <v>4</v>
      </c>
      <c r="C6004" s="7">
        <v>2.8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2.5</v>
      </c>
    </row>
    <row r="6007" spans="1:3" x14ac:dyDescent="0.25">
      <c r="A6007" s="2">
        <v>46638</v>
      </c>
      <c r="B6007" s="3" t="s">
        <v>7</v>
      </c>
      <c r="C6007" s="7">
        <v>2.4</v>
      </c>
    </row>
    <row r="6008" spans="1:3" x14ac:dyDescent="0.25">
      <c r="A6008" s="2">
        <v>46638</v>
      </c>
      <c r="B6008" s="3" t="s">
        <v>8</v>
      </c>
      <c r="C6008" s="7">
        <v>2.6</v>
      </c>
    </row>
    <row r="6009" spans="1:3" x14ac:dyDescent="0.25">
      <c r="A6009" s="2">
        <v>46638</v>
      </c>
      <c r="B6009" s="3" t="s">
        <v>9</v>
      </c>
      <c r="C6009" s="7">
        <v>2.9</v>
      </c>
    </row>
    <row r="6010" spans="1:3" x14ac:dyDescent="0.25">
      <c r="A6010" s="2">
        <v>46638</v>
      </c>
      <c r="B6010" s="3" t="s">
        <v>10</v>
      </c>
      <c r="C6010" s="7">
        <v>3.5</v>
      </c>
    </row>
    <row r="6011" spans="1:3" x14ac:dyDescent="0.25">
      <c r="A6011" s="2">
        <v>46638</v>
      </c>
      <c r="B6011" s="3" t="s">
        <v>11</v>
      </c>
      <c r="C6011" s="7">
        <v>4</v>
      </c>
    </row>
    <row r="6012" spans="1:3" x14ac:dyDescent="0.25">
      <c r="A6012" s="2">
        <v>46638</v>
      </c>
      <c r="B6012" s="3" t="s">
        <v>12</v>
      </c>
      <c r="C6012" s="7">
        <v>4.4000000000000004</v>
      </c>
    </row>
    <row r="6013" spans="1:3" x14ac:dyDescent="0.25">
      <c r="A6013" s="2">
        <v>46638</v>
      </c>
      <c r="B6013" s="3" t="s">
        <v>13</v>
      </c>
      <c r="C6013" s="7">
        <v>4.7</v>
      </c>
    </row>
    <row r="6014" spans="1:3" x14ac:dyDescent="0.25">
      <c r="A6014" s="2">
        <v>46638</v>
      </c>
      <c r="B6014" s="3" t="s">
        <v>14</v>
      </c>
      <c r="C6014" s="7">
        <v>4.8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4.9000000000000004</v>
      </c>
    </row>
    <row r="6017" spans="1:3" x14ac:dyDescent="0.25">
      <c r="A6017" s="2">
        <v>46638</v>
      </c>
      <c r="B6017" s="3" t="s">
        <v>17</v>
      </c>
      <c r="C6017" s="7">
        <v>4.8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4.7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4.8</v>
      </c>
    </row>
    <row r="6024" spans="1:3" x14ac:dyDescent="0.25">
      <c r="A6024" s="2">
        <v>46638</v>
      </c>
      <c r="B6024" s="3" t="s">
        <v>24</v>
      </c>
      <c r="C6024" s="7">
        <v>4.5</v>
      </c>
    </row>
    <row r="6025" spans="1:3" x14ac:dyDescent="0.25">
      <c r="A6025" s="2">
        <v>46638</v>
      </c>
      <c r="B6025" s="3" t="s">
        <v>25</v>
      </c>
      <c r="C6025" s="7">
        <v>4</v>
      </c>
    </row>
    <row r="6026" spans="1:3" x14ac:dyDescent="0.25">
      <c r="A6026" s="2">
        <v>46639</v>
      </c>
      <c r="B6026" s="3" t="s">
        <v>26</v>
      </c>
      <c r="C6026" s="7">
        <v>3.5</v>
      </c>
    </row>
    <row r="6027" spans="1:3" x14ac:dyDescent="0.25">
      <c r="A6027" s="2">
        <v>46639</v>
      </c>
      <c r="B6027" s="3" t="s">
        <v>27</v>
      </c>
      <c r="C6027" s="7">
        <v>3.1</v>
      </c>
    </row>
    <row r="6028" spans="1:3" x14ac:dyDescent="0.25">
      <c r="A6028" s="2">
        <v>46639</v>
      </c>
      <c r="B6028" s="3" t="s">
        <v>4</v>
      </c>
      <c r="C6028" s="7">
        <v>2.8</v>
      </c>
    </row>
    <row r="6029" spans="1:3" x14ac:dyDescent="0.25">
      <c r="A6029" s="2">
        <v>46639</v>
      </c>
      <c r="B6029" s="3" t="s">
        <v>5</v>
      </c>
      <c r="C6029" s="7">
        <v>2.5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2.4</v>
      </c>
    </row>
    <row r="6032" spans="1:3" x14ac:dyDescent="0.25">
      <c r="A6032" s="2">
        <v>46639</v>
      </c>
      <c r="B6032" s="3" t="s">
        <v>8</v>
      </c>
      <c r="C6032" s="7">
        <v>2.6</v>
      </c>
    </row>
    <row r="6033" spans="1:3" x14ac:dyDescent="0.25">
      <c r="A6033" s="2">
        <v>46639</v>
      </c>
      <c r="B6033" s="3" t="s">
        <v>9</v>
      </c>
      <c r="C6033" s="7">
        <v>2.9</v>
      </c>
    </row>
    <row r="6034" spans="1:3" x14ac:dyDescent="0.25">
      <c r="A6034" s="2">
        <v>46639</v>
      </c>
      <c r="B6034" s="3" t="s">
        <v>10</v>
      </c>
      <c r="C6034" s="7">
        <v>3.5</v>
      </c>
    </row>
    <row r="6035" spans="1:3" x14ac:dyDescent="0.25">
      <c r="A6035" s="2">
        <v>46639</v>
      </c>
      <c r="B6035" s="3" t="s">
        <v>11</v>
      </c>
      <c r="C6035" s="7">
        <v>4</v>
      </c>
    </row>
    <row r="6036" spans="1:3" x14ac:dyDescent="0.25">
      <c r="A6036" s="2">
        <v>46639</v>
      </c>
      <c r="B6036" s="3" t="s">
        <v>12</v>
      </c>
      <c r="C6036" s="7">
        <v>4.4000000000000004</v>
      </c>
    </row>
    <row r="6037" spans="1:3" x14ac:dyDescent="0.25">
      <c r="A6037" s="2">
        <v>46639</v>
      </c>
      <c r="B6037" s="3" t="s">
        <v>13</v>
      </c>
      <c r="C6037" s="7">
        <v>4.7</v>
      </c>
    </row>
    <row r="6038" spans="1:3" x14ac:dyDescent="0.25">
      <c r="A6038" s="2">
        <v>46639</v>
      </c>
      <c r="B6038" s="3" t="s">
        <v>14</v>
      </c>
      <c r="C6038" s="7">
        <v>4.8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4.9000000000000004</v>
      </c>
    </row>
    <row r="6041" spans="1:3" x14ac:dyDescent="0.25">
      <c r="A6041" s="2">
        <v>46639</v>
      </c>
      <c r="B6041" s="3" t="s">
        <v>17</v>
      </c>
      <c r="C6041" s="7">
        <v>4.8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4.7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4.8</v>
      </c>
    </row>
    <row r="6048" spans="1:3" x14ac:dyDescent="0.25">
      <c r="A6048" s="2">
        <v>46639</v>
      </c>
      <c r="B6048" s="3" t="s">
        <v>24</v>
      </c>
      <c r="C6048" s="7">
        <v>4.5</v>
      </c>
    </row>
    <row r="6049" spans="1:3" x14ac:dyDescent="0.25">
      <c r="A6049" s="2">
        <v>46639</v>
      </c>
      <c r="B6049" s="3" t="s">
        <v>25</v>
      </c>
      <c r="C6049" s="7">
        <v>4</v>
      </c>
    </row>
    <row r="6050" spans="1:3" x14ac:dyDescent="0.25">
      <c r="A6050" s="2">
        <v>46640</v>
      </c>
      <c r="B6050" s="3" t="s">
        <v>26</v>
      </c>
      <c r="C6050" s="7">
        <v>3.5</v>
      </c>
    </row>
    <row r="6051" spans="1:3" x14ac:dyDescent="0.25">
      <c r="A6051" s="2">
        <v>46640</v>
      </c>
      <c r="B6051" s="3" t="s">
        <v>27</v>
      </c>
      <c r="C6051" s="7">
        <v>3.1</v>
      </c>
    </row>
    <row r="6052" spans="1:3" x14ac:dyDescent="0.25">
      <c r="A6052" s="2">
        <v>46640</v>
      </c>
      <c r="B6052" s="3" t="s">
        <v>4</v>
      </c>
      <c r="C6052" s="7">
        <v>2.8</v>
      </c>
    </row>
    <row r="6053" spans="1:3" x14ac:dyDescent="0.25">
      <c r="A6053" s="2">
        <v>46640</v>
      </c>
      <c r="B6053" s="3" t="s">
        <v>5</v>
      </c>
      <c r="C6053" s="7">
        <v>2.5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2.4</v>
      </c>
    </row>
    <row r="6056" spans="1:3" x14ac:dyDescent="0.25">
      <c r="A6056" s="2">
        <v>46640</v>
      </c>
      <c r="B6056" s="3" t="s">
        <v>8</v>
      </c>
      <c r="C6056" s="7">
        <v>2.6</v>
      </c>
    </row>
    <row r="6057" spans="1:3" x14ac:dyDescent="0.25">
      <c r="A6057" s="2">
        <v>46640</v>
      </c>
      <c r="B6057" s="3" t="s">
        <v>9</v>
      </c>
      <c r="C6057" s="7">
        <v>2.9</v>
      </c>
    </row>
    <row r="6058" spans="1:3" x14ac:dyDescent="0.25">
      <c r="A6058" s="2">
        <v>46640</v>
      </c>
      <c r="B6058" s="3" t="s">
        <v>10</v>
      </c>
      <c r="C6058" s="7">
        <v>3.4</v>
      </c>
    </row>
    <row r="6059" spans="1:3" x14ac:dyDescent="0.25">
      <c r="A6059" s="2">
        <v>46640</v>
      </c>
      <c r="B6059" s="3" t="s">
        <v>11</v>
      </c>
      <c r="C6059" s="7">
        <v>3.9</v>
      </c>
    </row>
    <row r="6060" spans="1:3" x14ac:dyDescent="0.25">
      <c r="A6060" s="2">
        <v>46640</v>
      </c>
      <c r="B6060" s="3" t="s">
        <v>12</v>
      </c>
      <c r="C6060" s="7">
        <v>4.4000000000000004</v>
      </c>
    </row>
    <row r="6061" spans="1:3" x14ac:dyDescent="0.25">
      <c r="A6061" s="2">
        <v>46640</v>
      </c>
      <c r="B6061" s="3" t="s">
        <v>13</v>
      </c>
      <c r="C6061" s="7">
        <v>4.5999999999999996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4.8</v>
      </c>
    </row>
    <row r="6064" spans="1:3" x14ac:dyDescent="0.25">
      <c r="A6064" s="2">
        <v>46640</v>
      </c>
      <c r="B6064" s="3" t="s">
        <v>16</v>
      </c>
      <c r="C6064" s="7">
        <v>4.9000000000000004</v>
      </c>
    </row>
    <row r="6065" spans="1:3" x14ac:dyDescent="0.25">
      <c r="A6065" s="2">
        <v>46640</v>
      </c>
      <c r="B6065" s="3" t="s">
        <v>17</v>
      </c>
      <c r="C6065" s="7">
        <v>4.8</v>
      </c>
    </row>
    <row r="6066" spans="1:3" x14ac:dyDescent="0.25">
      <c r="A6066" s="2">
        <v>46640</v>
      </c>
      <c r="B6066" s="3" t="s">
        <v>18</v>
      </c>
      <c r="C6066" s="7">
        <v>4.7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4.5999999999999996</v>
      </c>
    </row>
    <row r="6072" spans="1:3" x14ac:dyDescent="0.25">
      <c r="A6072" s="2">
        <v>46640</v>
      </c>
      <c r="B6072" s="3" t="s">
        <v>24</v>
      </c>
      <c r="C6072" s="7">
        <v>4.3</v>
      </c>
    </row>
    <row r="6073" spans="1:3" x14ac:dyDescent="0.25">
      <c r="A6073" s="2">
        <v>46640</v>
      </c>
      <c r="B6073" s="3" t="s">
        <v>25</v>
      </c>
      <c r="C6073" s="7">
        <v>3.8</v>
      </c>
    </row>
    <row r="6074" spans="1:3" x14ac:dyDescent="0.25">
      <c r="A6074" s="2">
        <v>46641</v>
      </c>
      <c r="B6074" s="3" t="s">
        <v>26</v>
      </c>
      <c r="C6074" s="7">
        <v>3.3</v>
      </c>
    </row>
    <row r="6075" spans="1:3" x14ac:dyDescent="0.25">
      <c r="A6075" s="2">
        <v>46641</v>
      </c>
      <c r="B6075" s="3" t="s">
        <v>27</v>
      </c>
      <c r="C6075" s="7">
        <v>3</v>
      </c>
    </row>
    <row r="6076" spans="1:3" x14ac:dyDescent="0.25">
      <c r="A6076" s="2">
        <v>46641</v>
      </c>
      <c r="B6076" s="3" t="s">
        <v>4</v>
      </c>
      <c r="C6076" s="7">
        <v>2.8</v>
      </c>
    </row>
    <row r="6077" spans="1:3" x14ac:dyDescent="0.25">
      <c r="A6077" s="2">
        <v>46641</v>
      </c>
      <c r="B6077" s="3" t="s">
        <v>5</v>
      </c>
      <c r="C6077" s="7">
        <v>2.6</v>
      </c>
    </row>
    <row r="6078" spans="1:3" x14ac:dyDescent="0.25">
      <c r="A6078" s="2">
        <v>46641</v>
      </c>
      <c r="B6078" s="3" t="s">
        <v>6</v>
      </c>
      <c r="C6078" s="7">
        <v>2.5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2.4</v>
      </c>
    </row>
    <row r="6081" spans="1:3" x14ac:dyDescent="0.25">
      <c r="A6081" s="2">
        <v>46641</v>
      </c>
      <c r="B6081" s="3" t="s">
        <v>9</v>
      </c>
      <c r="C6081" s="7">
        <v>2.5</v>
      </c>
    </row>
    <row r="6082" spans="1:3" x14ac:dyDescent="0.25">
      <c r="A6082" s="2">
        <v>46641</v>
      </c>
      <c r="B6082" s="3" t="s">
        <v>10</v>
      </c>
      <c r="C6082" s="7">
        <v>2.6</v>
      </c>
    </row>
    <row r="6083" spans="1:3" x14ac:dyDescent="0.25">
      <c r="A6083" s="2">
        <v>46641</v>
      </c>
      <c r="B6083" s="3" t="s">
        <v>11</v>
      </c>
      <c r="C6083" s="7">
        <v>2.9</v>
      </c>
    </row>
    <row r="6084" spans="1:3" x14ac:dyDescent="0.25">
      <c r="A6084" s="2">
        <v>46641</v>
      </c>
      <c r="B6084" s="3" t="s">
        <v>12</v>
      </c>
      <c r="C6084" s="7">
        <v>3.2</v>
      </c>
    </row>
    <row r="6085" spans="1:3" x14ac:dyDescent="0.25">
      <c r="A6085" s="2">
        <v>46641</v>
      </c>
      <c r="B6085" s="3" t="s">
        <v>13</v>
      </c>
      <c r="C6085" s="7">
        <v>3.7</v>
      </c>
    </row>
    <row r="6086" spans="1:3" x14ac:dyDescent="0.25">
      <c r="A6086" s="2">
        <v>46641</v>
      </c>
      <c r="B6086" s="3" t="s">
        <v>14</v>
      </c>
      <c r="C6086" s="7">
        <v>4</v>
      </c>
    </row>
    <row r="6087" spans="1:3" x14ac:dyDescent="0.25">
      <c r="A6087" s="2">
        <v>46641</v>
      </c>
      <c r="B6087" s="3" t="s">
        <v>15</v>
      </c>
      <c r="C6087" s="7">
        <v>4.0999999999999996</v>
      </c>
    </row>
    <row r="6088" spans="1:3" x14ac:dyDescent="0.25">
      <c r="A6088" s="2">
        <v>46641</v>
      </c>
      <c r="B6088" s="3" t="s">
        <v>16</v>
      </c>
      <c r="C6088" s="7">
        <v>4.2</v>
      </c>
    </row>
    <row r="6089" spans="1:3" x14ac:dyDescent="0.25">
      <c r="A6089" s="2">
        <v>46641</v>
      </c>
      <c r="B6089" s="3" t="s">
        <v>17</v>
      </c>
      <c r="C6089" s="7">
        <v>4.0999999999999996</v>
      </c>
    </row>
    <row r="6090" spans="1:3" x14ac:dyDescent="0.25">
      <c r="A6090" s="2">
        <v>46641</v>
      </c>
      <c r="B6090" s="3" t="s">
        <v>18</v>
      </c>
      <c r="C6090" s="7">
        <v>4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3.9</v>
      </c>
    </row>
    <row r="6094" spans="1:3" x14ac:dyDescent="0.25">
      <c r="A6094" s="2">
        <v>46641</v>
      </c>
      <c r="B6094" s="3" t="s">
        <v>22</v>
      </c>
      <c r="C6094" s="7">
        <v>4</v>
      </c>
    </row>
    <row r="6095" spans="1:3" x14ac:dyDescent="0.25">
      <c r="A6095" s="2">
        <v>46641</v>
      </c>
      <c r="B6095" s="3" t="s">
        <v>23</v>
      </c>
      <c r="C6095" s="7">
        <v>4.0999999999999996</v>
      </c>
    </row>
    <row r="6096" spans="1:3" x14ac:dyDescent="0.25">
      <c r="A6096" s="2">
        <v>46641</v>
      </c>
      <c r="B6096" s="3" t="s">
        <v>24</v>
      </c>
      <c r="C6096" s="7">
        <v>3.9</v>
      </c>
    </row>
    <row r="6097" spans="1:3" x14ac:dyDescent="0.25">
      <c r="A6097" s="2">
        <v>46641</v>
      </c>
      <c r="B6097" s="3" t="s">
        <v>25</v>
      </c>
      <c r="C6097" s="7">
        <v>3.6</v>
      </c>
    </row>
    <row r="6098" spans="1:3" x14ac:dyDescent="0.25">
      <c r="A6098" s="2">
        <v>46642</v>
      </c>
      <c r="B6098" s="3" t="s">
        <v>26</v>
      </c>
      <c r="C6098" s="7">
        <v>3.2</v>
      </c>
    </row>
    <row r="6099" spans="1:3" x14ac:dyDescent="0.25">
      <c r="A6099" s="2">
        <v>46642</v>
      </c>
      <c r="B6099" s="3" t="s">
        <v>27</v>
      </c>
      <c r="C6099" s="7">
        <v>2.9</v>
      </c>
    </row>
    <row r="6100" spans="1:3" x14ac:dyDescent="0.25">
      <c r="A6100" s="2">
        <v>46642</v>
      </c>
      <c r="B6100" s="3" t="s">
        <v>4</v>
      </c>
      <c r="C6100" s="7">
        <v>2.7</v>
      </c>
    </row>
    <row r="6101" spans="1:3" x14ac:dyDescent="0.25">
      <c r="A6101" s="2">
        <v>46642</v>
      </c>
      <c r="B6101" s="3" t="s">
        <v>5</v>
      </c>
      <c r="C6101" s="7">
        <v>2.5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2.4</v>
      </c>
    </row>
    <row r="6104" spans="1:3" x14ac:dyDescent="0.25">
      <c r="A6104" s="2">
        <v>46642</v>
      </c>
      <c r="B6104" s="3" t="s">
        <v>8</v>
      </c>
      <c r="C6104" s="7">
        <v>2.2999999999999998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2.4</v>
      </c>
    </row>
    <row r="6107" spans="1:3" x14ac:dyDescent="0.25">
      <c r="A6107" s="2">
        <v>46642</v>
      </c>
      <c r="B6107" s="3" t="s">
        <v>11</v>
      </c>
      <c r="C6107" s="7">
        <v>2.6</v>
      </c>
    </row>
    <row r="6108" spans="1:3" x14ac:dyDescent="0.25">
      <c r="A6108" s="2">
        <v>46642</v>
      </c>
      <c r="B6108" s="3" t="s">
        <v>12</v>
      </c>
      <c r="C6108" s="7">
        <v>2.9</v>
      </c>
    </row>
    <row r="6109" spans="1:3" x14ac:dyDescent="0.25">
      <c r="A6109" s="2">
        <v>46642</v>
      </c>
      <c r="B6109" s="3" t="s">
        <v>13</v>
      </c>
      <c r="C6109" s="7">
        <v>3.3</v>
      </c>
    </row>
    <row r="6110" spans="1:3" x14ac:dyDescent="0.25">
      <c r="A6110" s="2">
        <v>46642</v>
      </c>
      <c r="B6110" s="3" t="s">
        <v>14</v>
      </c>
      <c r="C6110" s="7">
        <v>3.6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3.8</v>
      </c>
    </row>
    <row r="6114" spans="1:3" x14ac:dyDescent="0.25">
      <c r="A6114" s="2">
        <v>46642</v>
      </c>
      <c r="B6114" s="3" t="s">
        <v>18</v>
      </c>
      <c r="C6114" s="7">
        <v>3.7</v>
      </c>
    </row>
    <row r="6115" spans="1:3" x14ac:dyDescent="0.25">
      <c r="A6115" s="2">
        <v>46642</v>
      </c>
      <c r="B6115" s="3" t="s">
        <v>19</v>
      </c>
      <c r="C6115" s="7">
        <v>3.6</v>
      </c>
    </row>
    <row r="6116" spans="1:3" x14ac:dyDescent="0.25">
      <c r="A6116" s="2">
        <v>46642</v>
      </c>
      <c r="B6116" s="3" t="s">
        <v>20</v>
      </c>
      <c r="C6116" s="7">
        <v>3.7</v>
      </c>
    </row>
    <row r="6117" spans="1:3" x14ac:dyDescent="0.25">
      <c r="A6117" s="2">
        <v>46642</v>
      </c>
      <c r="B6117" s="3" t="s">
        <v>21</v>
      </c>
      <c r="C6117" s="7">
        <v>3.8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3.9</v>
      </c>
    </row>
    <row r="6120" spans="1:3" x14ac:dyDescent="0.25">
      <c r="A6120" s="2">
        <v>46642</v>
      </c>
      <c r="B6120" s="3" t="s">
        <v>24</v>
      </c>
      <c r="C6120" s="7">
        <v>3.8</v>
      </c>
    </row>
    <row r="6121" spans="1:3" x14ac:dyDescent="0.25">
      <c r="A6121" s="2">
        <v>46642</v>
      </c>
      <c r="B6121" s="3" t="s">
        <v>25</v>
      </c>
      <c r="C6121" s="7">
        <v>3.5</v>
      </c>
    </row>
    <row r="6122" spans="1:3" x14ac:dyDescent="0.25">
      <c r="A6122" s="2">
        <v>46643</v>
      </c>
      <c r="B6122" s="3" t="s">
        <v>26</v>
      </c>
      <c r="C6122" s="7">
        <v>3.2</v>
      </c>
    </row>
    <row r="6123" spans="1:3" x14ac:dyDescent="0.25">
      <c r="A6123" s="2">
        <v>46643</v>
      </c>
      <c r="B6123" s="3" t="s">
        <v>27</v>
      </c>
      <c r="C6123" s="7">
        <v>2.9</v>
      </c>
    </row>
    <row r="6124" spans="1:3" x14ac:dyDescent="0.25">
      <c r="A6124" s="2">
        <v>46643</v>
      </c>
      <c r="B6124" s="3" t="s">
        <v>4</v>
      </c>
      <c r="C6124" s="7">
        <v>2.6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2.4</v>
      </c>
    </row>
    <row r="6128" spans="1:3" x14ac:dyDescent="0.25">
      <c r="A6128" s="2">
        <v>46643</v>
      </c>
      <c r="B6128" s="3" t="s">
        <v>8</v>
      </c>
      <c r="C6128" s="7">
        <v>2.5</v>
      </c>
    </row>
    <row r="6129" spans="1:3" x14ac:dyDescent="0.25">
      <c r="A6129" s="2">
        <v>46643</v>
      </c>
      <c r="B6129" s="3" t="s">
        <v>9</v>
      </c>
      <c r="C6129" s="7">
        <v>2.8</v>
      </c>
    </row>
    <row r="6130" spans="1:3" x14ac:dyDescent="0.25">
      <c r="A6130" s="2">
        <v>46643</v>
      </c>
      <c r="B6130" s="3" t="s">
        <v>10</v>
      </c>
      <c r="C6130" s="7">
        <v>3.4</v>
      </c>
    </row>
    <row r="6131" spans="1:3" x14ac:dyDescent="0.25">
      <c r="A6131" s="2">
        <v>46643</v>
      </c>
      <c r="B6131" s="3" t="s">
        <v>11</v>
      </c>
      <c r="C6131" s="7">
        <v>3.9</v>
      </c>
    </row>
    <row r="6132" spans="1:3" x14ac:dyDescent="0.25">
      <c r="A6132" s="2">
        <v>46643</v>
      </c>
      <c r="B6132" s="3" t="s">
        <v>12</v>
      </c>
      <c r="C6132" s="7">
        <v>4.3</v>
      </c>
    </row>
    <row r="6133" spans="1:3" x14ac:dyDescent="0.25">
      <c r="A6133" s="2">
        <v>46643</v>
      </c>
      <c r="B6133" s="3" t="s">
        <v>13</v>
      </c>
      <c r="C6133" s="7">
        <v>4.5999999999999996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4.8</v>
      </c>
    </row>
    <row r="6138" spans="1:3" x14ac:dyDescent="0.25">
      <c r="A6138" s="2">
        <v>46643</v>
      </c>
      <c r="B6138" s="3" t="s">
        <v>18</v>
      </c>
      <c r="C6138" s="7">
        <v>4.7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4.5999999999999996</v>
      </c>
    </row>
    <row r="6141" spans="1:3" x14ac:dyDescent="0.25">
      <c r="A6141" s="2">
        <v>46643</v>
      </c>
      <c r="B6141" s="3" t="s">
        <v>21</v>
      </c>
      <c r="C6141" s="7">
        <v>4.7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4.8</v>
      </c>
    </row>
    <row r="6144" spans="1:3" x14ac:dyDescent="0.25">
      <c r="A6144" s="2">
        <v>46643</v>
      </c>
      <c r="B6144" s="3" t="s">
        <v>24</v>
      </c>
      <c r="C6144" s="7">
        <v>4.5</v>
      </c>
    </row>
    <row r="6145" spans="1:3" x14ac:dyDescent="0.25">
      <c r="A6145" s="2">
        <v>46643</v>
      </c>
      <c r="B6145" s="3" t="s">
        <v>25</v>
      </c>
      <c r="C6145" s="7">
        <v>3.9</v>
      </c>
    </row>
    <row r="6146" spans="1:3" x14ac:dyDescent="0.25">
      <c r="A6146" s="2">
        <v>46644</v>
      </c>
      <c r="B6146" s="3" t="s">
        <v>26</v>
      </c>
      <c r="C6146" s="7">
        <v>3.4</v>
      </c>
    </row>
    <row r="6147" spans="1:3" x14ac:dyDescent="0.25">
      <c r="A6147" s="2">
        <v>46644</v>
      </c>
      <c r="B6147" s="3" t="s">
        <v>27</v>
      </c>
      <c r="C6147" s="7">
        <v>3</v>
      </c>
    </row>
    <row r="6148" spans="1:3" x14ac:dyDescent="0.25">
      <c r="A6148" s="2">
        <v>46644</v>
      </c>
      <c r="B6148" s="3" t="s">
        <v>4</v>
      </c>
      <c r="C6148" s="7">
        <v>2.7</v>
      </c>
    </row>
    <row r="6149" spans="1:3" x14ac:dyDescent="0.25">
      <c r="A6149" s="2">
        <v>46644</v>
      </c>
      <c r="B6149" s="3" t="s">
        <v>5</v>
      </c>
      <c r="C6149" s="7">
        <v>2.5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2.4</v>
      </c>
    </row>
    <row r="6152" spans="1:3" x14ac:dyDescent="0.25">
      <c r="A6152" s="2">
        <v>46644</v>
      </c>
      <c r="B6152" s="3" t="s">
        <v>8</v>
      </c>
      <c r="C6152" s="7">
        <v>2.6</v>
      </c>
    </row>
    <row r="6153" spans="1:3" x14ac:dyDescent="0.25">
      <c r="A6153" s="2">
        <v>46644</v>
      </c>
      <c r="B6153" s="3" t="s">
        <v>9</v>
      </c>
      <c r="C6153" s="7">
        <v>2.9</v>
      </c>
    </row>
    <row r="6154" spans="1:3" x14ac:dyDescent="0.25">
      <c r="A6154" s="2">
        <v>46644</v>
      </c>
      <c r="B6154" s="3" t="s">
        <v>10</v>
      </c>
      <c r="C6154" s="7">
        <v>3.5</v>
      </c>
    </row>
    <row r="6155" spans="1:3" x14ac:dyDescent="0.25">
      <c r="A6155" s="2">
        <v>46644</v>
      </c>
      <c r="B6155" s="3" t="s">
        <v>11</v>
      </c>
      <c r="C6155" s="7">
        <v>4</v>
      </c>
    </row>
    <row r="6156" spans="1:3" x14ac:dyDescent="0.25">
      <c r="A6156" s="2">
        <v>46644</v>
      </c>
      <c r="B6156" s="3" t="s">
        <v>12</v>
      </c>
      <c r="C6156" s="7">
        <v>4.4000000000000004</v>
      </c>
    </row>
    <row r="6157" spans="1:3" x14ac:dyDescent="0.25">
      <c r="A6157" s="2">
        <v>46644</v>
      </c>
      <c r="B6157" s="3" t="s">
        <v>13</v>
      </c>
      <c r="C6157" s="7">
        <v>4.7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4.8</v>
      </c>
    </row>
    <row r="6160" spans="1:3" x14ac:dyDescent="0.25">
      <c r="A6160" s="2">
        <v>46644</v>
      </c>
      <c r="B6160" s="3" t="s">
        <v>16</v>
      </c>
      <c r="C6160" s="7">
        <v>4.9000000000000004</v>
      </c>
    </row>
    <row r="6161" spans="1:3" x14ac:dyDescent="0.25">
      <c r="A6161" s="2">
        <v>46644</v>
      </c>
      <c r="B6161" s="3" t="s">
        <v>17</v>
      </c>
      <c r="C6161" s="7">
        <v>4.8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4.7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4.8</v>
      </c>
    </row>
    <row r="6167" spans="1:3" x14ac:dyDescent="0.25">
      <c r="A6167" s="2">
        <v>46644</v>
      </c>
      <c r="B6167" s="3" t="s">
        <v>23</v>
      </c>
      <c r="C6167" s="7">
        <v>4.9000000000000004</v>
      </c>
    </row>
    <row r="6168" spans="1:3" x14ac:dyDescent="0.25">
      <c r="A6168" s="2">
        <v>46644</v>
      </c>
      <c r="B6168" s="3" t="s">
        <v>24</v>
      </c>
      <c r="C6168" s="7">
        <v>4.5999999999999996</v>
      </c>
    </row>
    <row r="6169" spans="1:3" x14ac:dyDescent="0.25">
      <c r="A6169" s="2">
        <v>46644</v>
      </c>
      <c r="B6169" s="3" t="s">
        <v>25</v>
      </c>
      <c r="C6169" s="7">
        <v>4</v>
      </c>
    </row>
    <row r="6170" spans="1:3" x14ac:dyDescent="0.25">
      <c r="A6170" s="2">
        <v>46645</v>
      </c>
      <c r="B6170" s="3" t="s">
        <v>26</v>
      </c>
      <c r="C6170" s="7">
        <v>3.4</v>
      </c>
    </row>
    <row r="6171" spans="1:3" x14ac:dyDescent="0.25">
      <c r="A6171" s="2">
        <v>46645</v>
      </c>
      <c r="B6171" s="3" t="s">
        <v>27</v>
      </c>
      <c r="C6171" s="7">
        <v>3</v>
      </c>
    </row>
    <row r="6172" spans="1:3" x14ac:dyDescent="0.25">
      <c r="A6172" s="2">
        <v>46645</v>
      </c>
      <c r="B6172" s="3" t="s">
        <v>4</v>
      </c>
      <c r="C6172" s="7">
        <v>2.8</v>
      </c>
    </row>
    <row r="6173" spans="1:3" x14ac:dyDescent="0.25">
      <c r="A6173" s="2">
        <v>46645</v>
      </c>
      <c r="B6173" s="3" t="s">
        <v>5</v>
      </c>
      <c r="C6173" s="7">
        <v>2.5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2.4</v>
      </c>
    </row>
    <row r="6176" spans="1:3" x14ac:dyDescent="0.25">
      <c r="A6176" s="2">
        <v>46645</v>
      </c>
      <c r="B6176" s="3" t="s">
        <v>8</v>
      </c>
      <c r="C6176" s="7">
        <v>2.6</v>
      </c>
    </row>
    <row r="6177" spans="1:3" x14ac:dyDescent="0.25">
      <c r="A6177" s="2">
        <v>46645</v>
      </c>
      <c r="B6177" s="3" t="s">
        <v>9</v>
      </c>
      <c r="C6177" s="7">
        <v>2.9</v>
      </c>
    </row>
    <row r="6178" spans="1:3" x14ac:dyDescent="0.25">
      <c r="A6178" s="2">
        <v>46645</v>
      </c>
      <c r="B6178" s="3" t="s">
        <v>10</v>
      </c>
      <c r="C6178" s="7">
        <v>3.5</v>
      </c>
    </row>
    <row r="6179" spans="1:3" x14ac:dyDescent="0.25">
      <c r="A6179" s="2">
        <v>46645</v>
      </c>
      <c r="B6179" s="3" t="s">
        <v>11</v>
      </c>
      <c r="C6179" s="7">
        <v>4</v>
      </c>
    </row>
    <row r="6180" spans="1:3" x14ac:dyDescent="0.25">
      <c r="A6180" s="2">
        <v>46645</v>
      </c>
      <c r="B6180" s="3" t="s">
        <v>12</v>
      </c>
      <c r="C6180" s="7">
        <v>4.4000000000000004</v>
      </c>
    </row>
    <row r="6181" spans="1:3" x14ac:dyDescent="0.25">
      <c r="A6181" s="2">
        <v>46645</v>
      </c>
      <c r="B6181" s="3" t="s">
        <v>13</v>
      </c>
      <c r="C6181" s="7">
        <v>4.7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4.9000000000000004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4.8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4.7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4.8</v>
      </c>
    </row>
    <row r="6191" spans="1:3" x14ac:dyDescent="0.25">
      <c r="A6191" s="2">
        <v>46645</v>
      </c>
      <c r="B6191" s="3" t="s">
        <v>23</v>
      </c>
      <c r="C6191" s="7">
        <v>4.9000000000000004</v>
      </c>
    </row>
    <row r="6192" spans="1:3" x14ac:dyDescent="0.25">
      <c r="A6192" s="2">
        <v>46645</v>
      </c>
      <c r="B6192" s="3" t="s">
        <v>24</v>
      </c>
      <c r="C6192" s="7">
        <v>4.5999999999999996</v>
      </c>
    </row>
    <row r="6193" spans="1:3" x14ac:dyDescent="0.25">
      <c r="A6193" s="2">
        <v>46645</v>
      </c>
      <c r="B6193" s="3" t="s">
        <v>25</v>
      </c>
      <c r="C6193" s="7">
        <v>4</v>
      </c>
    </row>
    <row r="6194" spans="1:3" x14ac:dyDescent="0.25">
      <c r="A6194" s="2">
        <v>46646</v>
      </c>
      <c r="B6194" s="3" t="s">
        <v>26</v>
      </c>
      <c r="C6194" s="7">
        <v>3.4</v>
      </c>
    </row>
    <row r="6195" spans="1:3" x14ac:dyDescent="0.25">
      <c r="A6195" s="2">
        <v>46646</v>
      </c>
      <c r="B6195" s="3" t="s">
        <v>27</v>
      </c>
      <c r="C6195" s="7">
        <v>3</v>
      </c>
    </row>
    <row r="6196" spans="1:3" x14ac:dyDescent="0.25">
      <c r="A6196" s="2">
        <v>46646</v>
      </c>
      <c r="B6196" s="3" t="s">
        <v>4</v>
      </c>
      <c r="C6196" s="7">
        <v>2.8</v>
      </c>
    </row>
    <row r="6197" spans="1:3" x14ac:dyDescent="0.25">
      <c r="A6197" s="2">
        <v>46646</v>
      </c>
      <c r="B6197" s="3" t="s">
        <v>5</v>
      </c>
      <c r="C6197" s="7">
        <v>2.5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2.4</v>
      </c>
    </row>
    <row r="6200" spans="1:3" x14ac:dyDescent="0.25">
      <c r="A6200" s="2">
        <v>46646</v>
      </c>
      <c r="B6200" s="3" t="s">
        <v>8</v>
      </c>
      <c r="C6200" s="7">
        <v>2.6</v>
      </c>
    </row>
    <row r="6201" spans="1:3" x14ac:dyDescent="0.25">
      <c r="A6201" s="2">
        <v>46646</v>
      </c>
      <c r="B6201" s="3" t="s">
        <v>9</v>
      </c>
      <c r="C6201" s="7">
        <v>2.9</v>
      </c>
    </row>
    <row r="6202" spans="1:3" x14ac:dyDescent="0.25">
      <c r="A6202" s="2">
        <v>46646</v>
      </c>
      <c r="B6202" s="3" t="s">
        <v>10</v>
      </c>
      <c r="C6202" s="7">
        <v>3.5</v>
      </c>
    </row>
    <row r="6203" spans="1:3" x14ac:dyDescent="0.25">
      <c r="A6203" s="2">
        <v>46646</v>
      </c>
      <c r="B6203" s="3" t="s">
        <v>11</v>
      </c>
      <c r="C6203" s="7">
        <v>4</v>
      </c>
    </row>
    <row r="6204" spans="1:3" x14ac:dyDescent="0.25">
      <c r="A6204" s="2">
        <v>46646</v>
      </c>
      <c r="B6204" s="3" t="s">
        <v>12</v>
      </c>
      <c r="C6204" s="7">
        <v>4.4000000000000004</v>
      </c>
    </row>
    <row r="6205" spans="1:3" x14ac:dyDescent="0.25">
      <c r="A6205" s="2">
        <v>46646</v>
      </c>
      <c r="B6205" s="3" t="s">
        <v>13</v>
      </c>
      <c r="C6205" s="7">
        <v>4.7</v>
      </c>
    </row>
    <row r="6206" spans="1:3" x14ac:dyDescent="0.25">
      <c r="A6206" s="2">
        <v>46646</v>
      </c>
      <c r="B6206" s="3" t="s">
        <v>14</v>
      </c>
      <c r="C6206" s="7">
        <v>4.8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4.9000000000000004</v>
      </c>
    </row>
    <row r="6209" spans="1:3" x14ac:dyDescent="0.25">
      <c r="A6209" s="2">
        <v>46646</v>
      </c>
      <c r="B6209" s="3" t="s">
        <v>17</v>
      </c>
      <c r="C6209" s="7">
        <v>4.8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4.7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4.8</v>
      </c>
    </row>
    <row r="6216" spans="1:3" x14ac:dyDescent="0.25">
      <c r="A6216" s="2">
        <v>46646</v>
      </c>
      <c r="B6216" s="3" t="s">
        <v>24</v>
      </c>
      <c r="C6216" s="7">
        <v>4.5</v>
      </c>
    </row>
    <row r="6217" spans="1:3" x14ac:dyDescent="0.25">
      <c r="A6217" s="2">
        <v>46646</v>
      </c>
      <c r="B6217" s="3" t="s">
        <v>25</v>
      </c>
      <c r="C6217" s="7">
        <v>4</v>
      </c>
    </row>
    <row r="6218" spans="1:3" x14ac:dyDescent="0.25">
      <c r="A6218" s="2">
        <v>46647</v>
      </c>
      <c r="B6218" s="3" t="s">
        <v>26</v>
      </c>
      <c r="C6218" s="7">
        <v>3.4</v>
      </c>
    </row>
    <row r="6219" spans="1:3" x14ac:dyDescent="0.25">
      <c r="A6219" s="2">
        <v>46647</v>
      </c>
      <c r="B6219" s="3" t="s">
        <v>27</v>
      </c>
      <c r="C6219" s="7">
        <v>3</v>
      </c>
    </row>
    <row r="6220" spans="1:3" x14ac:dyDescent="0.25">
      <c r="A6220" s="2">
        <v>46647</v>
      </c>
      <c r="B6220" s="3" t="s">
        <v>4</v>
      </c>
      <c r="C6220" s="7">
        <v>2.8</v>
      </c>
    </row>
    <row r="6221" spans="1:3" x14ac:dyDescent="0.25">
      <c r="A6221" s="2">
        <v>46647</v>
      </c>
      <c r="B6221" s="3" t="s">
        <v>5</v>
      </c>
      <c r="C6221" s="7">
        <v>2.5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2.4</v>
      </c>
    </row>
    <row r="6224" spans="1:3" x14ac:dyDescent="0.25">
      <c r="A6224" s="2">
        <v>46647</v>
      </c>
      <c r="B6224" s="3" t="s">
        <v>8</v>
      </c>
      <c r="C6224" s="7">
        <v>2.6</v>
      </c>
    </row>
    <row r="6225" spans="1:3" x14ac:dyDescent="0.25">
      <c r="A6225" s="2">
        <v>46647</v>
      </c>
      <c r="B6225" s="3" t="s">
        <v>9</v>
      </c>
      <c r="C6225" s="7">
        <v>2.9</v>
      </c>
    </row>
    <row r="6226" spans="1:3" x14ac:dyDescent="0.25">
      <c r="A6226" s="2">
        <v>46647</v>
      </c>
      <c r="B6226" s="3" t="s">
        <v>10</v>
      </c>
      <c r="C6226" s="7">
        <v>3.4</v>
      </c>
    </row>
    <row r="6227" spans="1:3" x14ac:dyDescent="0.25">
      <c r="A6227" s="2">
        <v>46647</v>
      </c>
      <c r="B6227" s="3" t="s">
        <v>11</v>
      </c>
      <c r="C6227" s="7">
        <v>3.9</v>
      </c>
    </row>
    <row r="6228" spans="1:3" x14ac:dyDescent="0.25">
      <c r="A6228" s="2">
        <v>46647</v>
      </c>
      <c r="B6228" s="3" t="s">
        <v>12</v>
      </c>
      <c r="C6228" s="7">
        <v>4.4000000000000004</v>
      </c>
    </row>
    <row r="6229" spans="1:3" x14ac:dyDescent="0.25">
      <c r="A6229" s="2">
        <v>46647</v>
      </c>
      <c r="B6229" s="3" t="s">
        <v>13</v>
      </c>
      <c r="C6229" s="7">
        <v>4.5999999999999996</v>
      </c>
    </row>
    <row r="6230" spans="1:3" x14ac:dyDescent="0.25">
      <c r="A6230" s="2">
        <v>46647</v>
      </c>
      <c r="B6230" s="3" t="s">
        <v>14</v>
      </c>
      <c r="C6230" s="7">
        <v>4.8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4.9000000000000004</v>
      </c>
    </row>
    <row r="6233" spans="1:3" x14ac:dyDescent="0.25">
      <c r="A6233" s="2">
        <v>46647</v>
      </c>
      <c r="B6233" s="3" t="s">
        <v>17</v>
      </c>
      <c r="C6233" s="7">
        <v>4.8</v>
      </c>
    </row>
    <row r="6234" spans="1:3" x14ac:dyDescent="0.25">
      <c r="A6234" s="2">
        <v>46647</v>
      </c>
      <c r="B6234" s="3" t="s">
        <v>18</v>
      </c>
      <c r="C6234" s="7">
        <v>4.7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4.5999999999999996</v>
      </c>
    </row>
    <row r="6240" spans="1:3" x14ac:dyDescent="0.25">
      <c r="A6240" s="2">
        <v>46647</v>
      </c>
      <c r="B6240" s="3" t="s">
        <v>24</v>
      </c>
      <c r="C6240" s="7">
        <v>4.3</v>
      </c>
    </row>
    <row r="6241" spans="1:3" x14ac:dyDescent="0.25">
      <c r="A6241" s="2">
        <v>46647</v>
      </c>
      <c r="B6241" s="3" t="s">
        <v>25</v>
      </c>
      <c r="C6241" s="7">
        <v>3.8</v>
      </c>
    </row>
    <row r="6242" spans="1:3" x14ac:dyDescent="0.25">
      <c r="A6242" s="2">
        <v>46648</v>
      </c>
      <c r="B6242" s="3" t="s">
        <v>26</v>
      </c>
      <c r="C6242" s="7">
        <v>3.3</v>
      </c>
    </row>
    <row r="6243" spans="1:3" x14ac:dyDescent="0.25">
      <c r="A6243" s="2">
        <v>46648</v>
      </c>
      <c r="B6243" s="3" t="s">
        <v>27</v>
      </c>
      <c r="C6243" s="7">
        <v>3</v>
      </c>
    </row>
    <row r="6244" spans="1:3" x14ac:dyDescent="0.25">
      <c r="A6244" s="2">
        <v>46648</v>
      </c>
      <c r="B6244" s="3" t="s">
        <v>4</v>
      </c>
      <c r="C6244" s="7">
        <v>2.8</v>
      </c>
    </row>
    <row r="6245" spans="1:3" x14ac:dyDescent="0.25">
      <c r="A6245" s="2">
        <v>46648</v>
      </c>
      <c r="B6245" s="3" t="s">
        <v>5</v>
      </c>
      <c r="C6245" s="7">
        <v>2.6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2.4</v>
      </c>
    </row>
    <row r="6249" spans="1:3" x14ac:dyDescent="0.25">
      <c r="A6249" s="2">
        <v>46648</v>
      </c>
      <c r="B6249" s="3" t="s">
        <v>9</v>
      </c>
      <c r="C6249" s="7">
        <v>2.5</v>
      </c>
    </row>
    <row r="6250" spans="1:3" x14ac:dyDescent="0.25">
      <c r="A6250" s="2">
        <v>46648</v>
      </c>
      <c r="B6250" s="3" t="s">
        <v>10</v>
      </c>
      <c r="C6250" s="7">
        <v>2.6</v>
      </c>
    </row>
    <row r="6251" spans="1:3" x14ac:dyDescent="0.25">
      <c r="A6251" s="2">
        <v>46648</v>
      </c>
      <c r="B6251" s="3" t="s">
        <v>11</v>
      </c>
      <c r="C6251" s="7">
        <v>2.9</v>
      </c>
    </row>
    <row r="6252" spans="1:3" x14ac:dyDescent="0.25">
      <c r="A6252" s="2">
        <v>46648</v>
      </c>
      <c r="B6252" s="3" t="s">
        <v>12</v>
      </c>
      <c r="C6252" s="7">
        <v>3.2</v>
      </c>
    </row>
    <row r="6253" spans="1:3" x14ac:dyDescent="0.25">
      <c r="A6253" s="2">
        <v>46648</v>
      </c>
      <c r="B6253" s="3" t="s">
        <v>13</v>
      </c>
      <c r="C6253" s="7">
        <v>3.7</v>
      </c>
    </row>
    <row r="6254" spans="1:3" x14ac:dyDescent="0.25">
      <c r="A6254" s="2">
        <v>46648</v>
      </c>
      <c r="B6254" s="3" t="s">
        <v>14</v>
      </c>
      <c r="C6254" s="7">
        <v>4</v>
      </c>
    </row>
    <row r="6255" spans="1:3" x14ac:dyDescent="0.25">
      <c r="A6255" s="2">
        <v>46648</v>
      </c>
      <c r="B6255" s="3" t="s">
        <v>15</v>
      </c>
      <c r="C6255" s="7">
        <v>4.0999999999999996</v>
      </c>
    </row>
    <row r="6256" spans="1:3" x14ac:dyDescent="0.25">
      <c r="A6256" s="2">
        <v>46648</v>
      </c>
      <c r="B6256" s="3" t="s">
        <v>16</v>
      </c>
      <c r="C6256" s="7">
        <v>4.2</v>
      </c>
    </row>
    <row r="6257" spans="1:3" x14ac:dyDescent="0.25">
      <c r="A6257" s="2">
        <v>46648</v>
      </c>
      <c r="B6257" s="3" t="s">
        <v>17</v>
      </c>
      <c r="C6257" s="7">
        <v>4.0999999999999996</v>
      </c>
    </row>
    <row r="6258" spans="1:3" x14ac:dyDescent="0.25">
      <c r="A6258" s="2">
        <v>46648</v>
      </c>
      <c r="B6258" s="3" t="s">
        <v>18</v>
      </c>
      <c r="C6258" s="7">
        <v>4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3.9</v>
      </c>
    </row>
    <row r="6262" spans="1:3" x14ac:dyDescent="0.25">
      <c r="A6262" s="2">
        <v>46648</v>
      </c>
      <c r="B6262" s="3" t="s">
        <v>22</v>
      </c>
      <c r="C6262" s="7">
        <v>4</v>
      </c>
    </row>
    <row r="6263" spans="1:3" x14ac:dyDescent="0.25">
      <c r="A6263" s="2">
        <v>46648</v>
      </c>
      <c r="B6263" s="3" t="s">
        <v>23</v>
      </c>
      <c r="C6263" s="7">
        <v>4.0999999999999996</v>
      </c>
    </row>
    <row r="6264" spans="1:3" x14ac:dyDescent="0.25">
      <c r="A6264" s="2">
        <v>46648</v>
      </c>
      <c r="B6264" s="3" t="s">
        <v>24</v>
      </c>
      <c r="C6264" s="7">
        <v>3.9</v>
      </c>
    </row>
    <row r="6265" spans="1:3" x14ac:dyDescent="0.25">
      <c r="A6265" s="2">
        <v>46648</v>
      </c>
      <c r="B6265" s="3" t="s">
        <v>25</v>
      </c>
      <c r="C6265" s="7">
        <v>3.5</v>
      </c>
    </row>
    <row r="6266" spans="1:3" x14ac:dyDescent="0.25">
      <c r="A6266" s="2">
        <v>46649</v>
      </c>
      <c r="B6266" s="3" t="s">
        <v>26</v>
      </c>
      <c r="C6266" s="7">
        <v>3.2</v>
      </c>
    </row>
    <row r="6267" spans="1:3" x14ac:dyDescent="0.25">
      <c r="A6267" s="2">
        <v>46649</v>
      </c>
      <c r="B6267" s="3" t="s">
        <v>27</v>
      </c>
      <c r="C6267" s="7">
        <v>2.9</v>
      </c>
    </row>
    <row r="6268" spans="1:3" x14ac:dyDescent="0.25">
      <c r="A6268" s="2">
        <v>46649</v>
      </c>
      <c r="B6268" s="3" t="s">
        <v>4</v>
      </c>
      <c r="C6268" s="7">
        <v>2.7</v>
      </c>
    </row>
    <row r="6269" spans="1:3" x14ac:dyDescent="0.25">
      <c r="A6269" s="2">
        <v>46649</v>
      </c>
      <c r="B6269" s="3" t="s">
        <v>5</v>
      </c>
      <c r="C6269" s="7">
        <v>2.5</v>
      </c>
    </row>
    <row r="6270" spans="1:3" x14ac:dyDescent="0.25">
      <c r="A6270" s="2">
        <v>46649</v>
      </c>
      <c r="B6270" s="3" t="s">
        <v>6</v>
      </c>
      <c r="C6270" s="7">
        <v>2.4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2.2999999999999998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2.4</v>
      </c>
    </row>
    <row r="6275" spans="1:3" x14ac:dyDescent="0.25">
      <c r="A6275" s="2">
        <v>46649</v>
      </c>
      <c r="B6275" s="3" t="s">
        <v>11</v>
      </c>
      <c r="C6275" s="7">
        <v>2.6</v>
      </c>
    </row>
    <row r="6276" spans="1:3" x14ac:dyDescent="0.25">
      <c r="A6276" s="2">
        <v>46649</v>
      </c>
      <c r="B6276" s="3" t="s">
        <v>12</v>
      </c>
      <c r="C6276" s="7">
        <v>2.9</v>
      </c>
    </row>
    <row r="6277" spans="1:3" x14ac:dyDescent="0.25">
      <c r="A6277" s="2">
        <v>46649</v>
      </c>
      <c r="B6277" s="3" t="s">
        <v>13</v>
      </c>
      <c r="C6277" s="7">
        <v>3.3</v>
      </c>
    </row>
    <row r="6278" spans="1:3" x14ac:dyDescent="0.25">
      <c r="A6278" s="2">
        <v>46649</v>
      </c>
      <c r="B6278" s="3" t="s">
        <v>14</v>
      </c>
      <c r="C6278" s="7">
        <v>3.6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3.8</v>
      </c>
    </row>
    <row r="6282" spans="1:3" x14ac:dyDescent="0.25">
      <c r="A6282" s="2">
        <v>46649</v>
      </c>
      <c r="B6282" s="3" t="s">
        <v>18</v>
      </c>
      <c r="C6282" s="7">
        <v>3.7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3.6</v>
      </c>
    </row>
    <row r="6285" spans="1:3" x14ac:dyDescent="0.25">
      <c r="A6285" s="2">
        <v>46649</v>
      </c>
      <c r="B6285" s="3" t="s">
        <v>21</v>
      </c>
      <c r="C6285" s="7">
        <v>3.8</v>
      </c>
    </row>
    <row r="6286" spans="1:3" x14ac:dyDescent="0.25">
      <c r="A6286" s="2">
        <v>46649</v>
      </c>
      <c r="B6286" s="3" t="s">
        <v>22</v>
      </c>
      <c r="C6286" s="7">
        <v>3.9</v>
      </c>
    </row>
    <row r="6287" spans="1:3" x14ac:dyDescent="0.25">
      <c r="A6287" s="2">
        <v>46649</v>
      </c>
      <c r="B6287" s="3" t="s">
        <v>23</v>
      </c>
      <c r="C6287" s="7">
        <v>4</v>
      </c>
    </row>
    <row r="6288" spans="1:3" x14ac:dyDescent="0.25">
      <c r="A6288" s="2">
        <v>46649</v>
      </c>
      <c r="B6288" s="3" t="s">
        <v>24</v>
      </c>
      <c r="C6288" s="7">
        <v>3.8</v>
      </c>
    </row>
    <row r="6289" spans="1:3" x14ac:dyDescent="0.25">
      <c r="A6289" s="2">
        <v>46649</v>
      </c>
      <c r="B6289" s="3" t="s">
        <v>25</v>
      </c>
      <c r="C6289" s="7">
        <v>3.5</v>
      </c>
    </row>
    <row r="6290" spans="1:3" x14ac:dyDescent="0.25">
      <c r="A6290" s="2">
        <v>46650</v>
      </c>
      <c r="B6290" s="3" t="s">
        <v>26</v>
      </c>
      <c r="C6290" s="7">
        <v>3.2</v>
      </c>
    </row>
    <row r="6291" spans="1:3" x14ac:dyDescent="0.25">
      <c r="A6291" s="2">
        <v>46650</v>
      </c>
      <c r="B6291" s="3" t="s">
        <v>27</v>
      </c>
      <c r="C6291" s="7">
        <v>2.9</v>
      </c>
    </row>
    <row r="6292" spans="1:3" x14ac:dyDescent="0.25">
      <c r="A6292" s="2">
        <v>46650</v>
      </c>
      <c r="B6292" s="3" t="s">
        <v>4</v>
      </c>
      <c r="C6292" s="7">
        <v>2.6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2.4</v>
      </c>
    </row>
    <row r="6295" spans="1:3" x14ac:dyDescent="0.25">
      <c r="A6295" s="2">
        <v>46650</v>
      </c>
      <c r="B6295" s="3" t="s">
        <v>7</v>
      </c>
      <c r="C6295" s="7">
        <v>2.2999999999999998</v>
      </c>
    </row>
    <row r="6296" spans="1:3" x14ac:dyDescent="0.25">
      <c r="A6296" s="2">
        <v>46650</v>
      </c>
      <c r="B6296" s="3" t="s">
        <v>8</v>
      </c>
      <c r="C6296" s="7">
        <v>2.5</v>
      </c>
    </row>
    <row r="6297" spans="1:3" x14ac:dyDescent="0.25">
      <c r="A6297" s="2">
        <v>46650</v>
      </c>
      <c r="B6297" s="3" t="s">
        <v>9</v>
      </c>
      <c r="C6297" s="7">
        <v>2.8</v>
      </c>
    </row>
    <row r="6298" spans="1:3" x14ac:dyDescent="0.25">
      <c r="A6298" s="2">
        <v>46650</v>
      </c>
      <c r="B6298" s="3" t="s">
        <v>10</v>
      </c>
      <c r="C6298" s="7">
        <v>3.4</v>
      </c>
    </row>
    <row r="6299" spans="1:3" x14ac:dyDescent="0.25">
      <c r="A6299" s="2">
        <v>46650</v>
      </c>
      <c r="B6299" s="3" t="s">
        <v>11</v>
      </c>
      <c r="C6299" s="7">
        <v>3.9</v>
      </c>
    </row>
    <row r="6300" spans="1:3" x14ac:dyDescent="0.25">
      <c r="A6300" s="2">
        <v>46650</v>
      </c>
      <c r="B6300" s="3" t="s">
        <v>12</v>
      </c>
      <c r="C6300" s="7">
        <v>4.3</v>
      </c>
    </row>
    <row r="6301" spans="1:3" x14ac:dyDescent="0.25">
      <c r="A6301" s="2">
        <v>46650</v>
      </c>
      <c r="B6301" s="3" t="s">
        <v>13</v>
      </c>
      <c r="C6301" s="7">
        <v>4.5999999999999996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4.8</v>
      </c>
    </row>
    <row r="6306" spans="1:3" x14ac:dyDescent="0.25">
      <c r="A6306" s="2">
        <v>46650</v>
      </c>
      <c r="B6306" s="3" t="s">
        <v>18</v>
      </c>
      <c r="C6306" s="7">
        <v>4.7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4.5999999999999996</v>
      </c>
    </row>
    <row r="6309" spans="1:3" x14ac:dyDescent="0.25">
      <c r="A6309" s="2">
        <v>46650</v>
      </c>
      <c r="B6309" s="3" t="s">
        <v>21</v>
      </c>
      <c r="C6309" s="7">
        <v>4.7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4.8</v>
      </c>
    </row>
    <row r="6312" spans="1:3" x14ac:dyDescent="0.25">
      <c r="A6312" s="2">
        <v>46650</v>
      </c>
      <c r="B6312" s="3" t="s">
        <v>24</v>
      </c>
      <c r="C6312" s="7">
        <v>4.5</v>
      </c>
    </row>
    <row r="6313" spans="1:3" x14ac:dyDescent="0.25">
      <c r="A6313" s="2">
        <v>46650</v>
      </c>
      <c r="B6313" s="3" t="s">
        <v>25</v>
      </c>
      <c r="C6313" s="7">
        <v>3.9</v>
      </c>
    </row>
    <row r="6314" spans="1:3" x14ac:dyDescent="0.25">
      <c r="A6314" s="2">
        <v>46651</v>
      </c>
      <c r="B6314" s="3" t="s">
        <v>26</v>
      </c>
      <c r="C6314" s="7">
        <v>3.4</v>
      </c>
    </row>
    <row r="6315" spans="1:3" x14ac:dyDescent="0.25">
      <c r="A6315" s="2">
        <v>46651</v>
      </c>
      <c r="B6315" s="3" t="s">
        <v>27</v>
      </c>
      <c r="C6315" s="7">
        <v>3</v>
      </c>
    </row>
    <row r="6316" spans="1:3" x14ac:dyDescent="0.25">
      <c r="A6316" s="2">
        <v>46651</v>
      </c>
      <c r="B6316" s="3" t="s">
        <v>4</v>
      </c>
      <c r="C6316" s="7">
        <v>2.7</v>
      </c>
    </row>
    <row r="6317" spans="1:3" x14ac:dyDescent="0.25">
      <c r="A6317" s="2">
        <v>46651</v>
      </c>
      <c r="B6317" s="3" t="s">
        <v>5</v>
      </c>
      <c r="C6317" s="7">
        <v>2.5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2.4</v>
      </c>
    </row>
    <row r="6320" spans="1:3" x14ac:dyDescent="0.25">
      <c r="A6320" s="2">
        <v>46651</v>
      </c>
      <c r="B6320" s="3" t="s">
        <v>8</v>
      </c>
      <c r="C6320" s="7">
        <v>2.6</v>
      </c>
    </row>
    <row r="6321" spans="1:3" x14ac:dyDescent="0.25">
      <c r="A6321" s="2">
        <v>46651</v>
      </c>
      <c r="B6321" s="3" t="s">
        <v>9</v>
      </c>
      <c r="C6321" s="7">
        <v>2.9</v>
      </c>
    </row>
    <row r="6322" spans="1:3" x14ac:dyDescent="0.25">
      <c r="A6322" s="2">
        <v>46651</v>
      </c>
      <c r="B6322" s="3" t="s">
        <v>10</v>
      </c>
      <c r="C6322" s="7">
        <v>3.5</v>
      </c>
    </row>
    <row r="6323" spans="1:3" x14ac:dyDescent="0.25">
      <c r="A6323" s="2">
        <v>46651</v>
      </c>
      <c r="B6323" s="3" t="s">
        <v>11</v>
      </c>
      <c r="C6323" s="7">
        <v>4</v>
      </c>
    </row>
    <row r="6324" spans="1:3" x14ac:dyDescent="0.25">
      <c r="A6324" s="2">
        <v>46651</v>
      </c>
      <c r="B6324" s="3" t="s">
        <v>12</v>
      </c>
      <c r="C6324" s="7">
        <v>4.4000000000000004</v>
      </c>
    </row>
    <row r="6325" spans="1:3" x14ac:dyDescent="0.25">
      <c r="A6325" s="2">
        <v>46651</v>
      </c>
      <c r="B6325" s="3" t="s">
        <v>13</v>
      </c>
      <c r="C6325" s="7">
        <v>4.7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4.8</v>
      </c>
    </row>
    <row r="6328" spans="1:3" x14ac:dyDescent="0.25">
      <c r="A6328" s="2">
        <v>46651</v>
      </c>
      <c r="B6328" s="3" t="s">
        <v>16</v>
      </c>
      <c r="C6328" s="7">
        <v>4.9000000000000004</v>
      </c>
    </row>
    <row r="6329" spans="1:3" x14ac:dyDescent="0.25">
      <c r="A6329" s="2">
        <v>46651</v>
      </c>
      <c r="B6329" s="3" t="s">
        <v>17</v>
      </c>
      <c r="C6329" s="7">
        <v>4.8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4.7</v>
      </c>
    </row>
    <row r="6333" spans="1:3" x14ac:dyDescent="0.25">
      <c r="A6333" s="2">
        <v>46651</v>
      </c>
      <c r="B6333" s="3" t="s">
        <v>21</v>
      </c>
      <c r="C6333" s="7">
        <v>4.8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4.9000000000000004</v>
      </c>
    </row>
    <row r="6336" spans="1:3" x14ac:dyDescent="0.25">
      <c r="A6336" s="2">
        <v>46651</v>
      </c>
      <c r="B6336" s="3" t="s">
        <v>24</v>
      </c>
      <c r="C6336" s="7">
        <v>4.5999999999999996</v>
      </c>
    </row>
    <row r="6337" spans="1:3" x14ac:dyDescent="0.25">
      <c r="A6337" s="2">
        <v>46651</v>
      </c>
      <c r="B6337" s="3" t="s">
        <v>25</v>
      </c>
      <c r="C6337" s="7">
        <v>4</v>
      </c>
    </row>
    <row r="6338" spans="1:3" x14ac:dyDescent="0.25">
      <c r="A6338" s="2">
        <v>46652</v>
      </c>
      <c r="B6338" s="3" t="s">
        <v>26</v>
      </c>
      <c r="C6338" s="7">
        <v>3.4</v>
      </c>
    </row>
    <row r="6339" spans="1:3" x14ac:dyDescent="0.25">
      <c r="A6339" s="2">
        <v>46652</v>
      </c>
      <c r="B6339" s="3" t="s">
        <v>27</v>
      </c>
      <c r="C6339" s="7">
        <v>3</v>
      </c>
    </row>
    <row r="6340" spans="1:3" x14ac:dyDescent="0.25">
      <c r="A6340" s="2">
        <v>46652</v>
      </c>
      <c r="B6340" s="3" t="s">
        <v>4</v>
      </c>
      <c r="C6340" s="7">
        <v>2.8</v>
      </c>
    </row>
    <row r="6341" spans="1:3" x14ac:dyDescent="0.25">
      <c r="A6341" s="2">
        <v>46652</v>
      </c>
      <c r="B6341" s="3" t="s">
        <v>5</v>
      </c>
      <c r="C6341" s="7">
        <v>2.5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2.4</v>
      </c>
    </row>
    <row r="6344" spans="1:3" x14ac:dyDescent="0.25">
      <c r="A6344" s="2">
        <v>46652</v>
      </c>
      <c r="B6344" s="3" t="s">
        <v>8</v>
      </c>
      <c r="C6344" s="7">
        <v>2.6</v>
      </c>
    </row>
    <row r="6345" spans="1:3" x14ac:dyDescent="0.25">
      <c r="A6345" s="2">
        <v>46652</v>
      </c>
      <c r="B6345" s="3" t="s">
        <v>9</v>
      </c>
      <c r="C6345" s="7">
        <v>2.9</v>
      </c>
    </row>
    <row r="6346" spans="1:3" x14ac:dyDescent="0.25">
      <c r="A6346" s="2">
        <v>46652</v>
      </c>
      <c r="B6346" s="3" t="s">
        <v>10</v>
      </c>
      <c r="C6346" s="7">
        <v>3.5</v>
      </c>
    </row>
    <row r="6347" spans="1:3" x14ac:dyDescent="0.25">
      <c r="A6347" s="2">
        <v>46652</v>
      </c>
      <c r="B6347" s="3" t="s">
        <v>11</v>
      </c>
      <c r="C6347" s="7">
        <v>4</v>
      </c>
    </row>
    <row r="6348" spans="1:3" x14ac:dyDescent="0.25">
      <c r="A6348" s="2">
        <v>46652</v>
      </c>
      <c r="B6348" s="3" t="s">
        <v>12</v>
      </c>
      <c r="C6348" s="7">
        <v>4.5</v>
      </c>
    </row>
    <row r="6349" spans="1:3" x14ac:dyDescent="0.25">
      <c r="A6349" s="2">
        <v>46652</v>
      </c>
      <c r="B6349" s="3" t="s">
        <v>13</v>
      </c>
      <c r="C6349" s="7">
        <v>4.7</v>
      </c>
    </row>
    <row r="6350" spans="1:3" x14ac:dyDescent="0.25">
      <c r="A6350" s="2">
        <v>46652</v>
      </c>
      <c r="B6350" s="3" t="s">
        <v>14</v>
      </c>
      <c r="C6350" s="7">
        <v>4.8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4.9000000000000004</v>
      </c>
    </row>
    <row r="6353" spans="1:3" x14ac:dyDescent="0.25">
      <c r="A6353" s="2">
        <v>46652</v>
      </c>
      <c r="B6353" s="3" t="s">
        <v>17</v>
      </c>
      <c r="C6353" s="7">
        <v>4.8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4.7</v>
      </c>
    </row>
    <row r="6357" spans="1:3" x14ac:dyDescent="0.25">
      <c r="A6357" s="2">
        <v>46652</v>
      </c>
      <c r="B6357" s="3" t="s">
        <v>21</v>
      </c>
      <c r="C6357" s="7">
        <v>4.8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4.9000000000000004</v>
      </c>
    </row>
    <row r="6360" spans="1:3" x14ac:dyDescent="0.25">
      <c r="A6360" s="2">
        <v>46652</v>
      </c>
      <c r="B6360" s="3" t="s">
        <v>24</v>
      </c>
      <c r="C6360" s="7">
        <v>4.5</v>
      </c>
    </row>
    <row r="6361" spans="1:3" x14ac:dyDescent="0.25">
      <c r="A6361" s="2">
        <v>46652</v>
      </c>
      <c r="B6361" s="3" t="s">
        <v>25</v>
      </c>
      <c r="C6361" s="7">
        <v>4</v>
      </c>
    </row>
    <row r="6362" spans="1:3" x14ac:dyDescent="0.25">
      <c r="A6362" s="2">
        <v>46653</v>
      </c>
      <c r="B6362" s="3" t="s">
        <v>26</v>
      </c>
      <c r="C6362" s="7">
        <v>3.4</v>
      </c>
    </row>
    <row r="6363" spans="1:3" x14ac:dyDescent="0.25">
      <c r="A6363" s="2">
        <v>46653</v>
      </c>
      <c r="B6363" s="3" t="s">
        <v>27</v>
      </c>
      <c r="C6363" s="7">
        <v>3.1</v>
      </c>
    </row>
    <row r="6364" spans="1:3" x14ac:dyDescent="0.25">
      <c r="A6364" s="2">
        <v>46653</v>
      </c>
      <c r="B6364" s="3" t="s">
        <v>4</v>
      </c>
      <c r="C6364" s="7">
        <v>2.8</v>
      </c>
    </row>
    <row r="6365" spans="1:3" x14ac:dyDescent="0.25">
      <c r="A6365" s="2">
        <v>46653</v>
      </c>
      <c r="B6365" s="3" t="s">
        <v>5</v>
      </c>
      <c r="C6365" s="7">
        <v>2.5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2.4</v>
      </c>
    </row>
    <row r="6368" spans="1:3" x14ac:dyDescent="0.25">
      <c r="A6368" s="2">
        <v>46653</v>
      </c>
      <c r="B6368" s="3" t="s">
        <v>8</v>
      </c>
      <c r="C6368" s="7">
        <v>2.6</v>
      </c>
    </row>
    <row r="6369" spans="1:3" x14ac:dyDescent="0.25">
      <c r="A6369" s="2">
        <v>46653</v>
      </c>
      <c r="B6369" s="3" t="s">
        <v>9</v>
      </c>
      <c r="C6369" s="7">
        <v>2.9</v>
      </c>
    </row>
    <row r="6370" spans="1:3" x14ac:dyDescent="0.25">
      <c r="A6370" s="2">
        <v>46653</v>
      </c>
      <c r="B6370" s="3" t="s">
        <v>10</v>
      </c>
      <c r="C6370" s="7">
        <v>3.5</v>
      </c>
    </row>
    <row r="6371" spans="1:3" x14ac:dyDescent="0.25">
      <c r="A6371" s="2">
        <v>46653</v>
      </c>
      <c r="B6371" s="3" t="s">
        <v>11</v>
      </c>
      <c r="C6371" s="7">
        <v>4</v>
      </c>
    </row>
    <row r="6372" spans="1:3" x14ac:dyDescent="0.25">
      <c r="A6372" s="2">
        <v>46653</v>
      </c>
      <c r="B6372" s="3" t="s">
        <v>12</v>
      </c>
      <c r="C6372" s="7">
        <v>4.4000000000000004</v>
      </c>
    </row>
    <row r="6373" spans="1:3" x14ac:dyDescent="0.25">
      <c r="A6373" s="2">
        <v>46653</v>
      </c>
      <c r="B6373" s="3" t="s">
        <v>13</v>
      </c>
      <c r="C6373" s="7">
        <v>4.7</v>
      </c>
    </row>
    <row r="6374" spans="1:3" x14ac:dyDescent="0.25">
      <c r="A6374" s="2">
        <v>46653</v>
      </c>
      <c r="B6374" s="3" t="s">
        <v>14</v>
      </c>
      <c r="C6374" s="7">
        <v>4.8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4.9000000000000004</v>
      </c>
    </row>
    <row r="6377" spans="1:3" x14ac:dyDescent="0.25">
      <c r="A6377" s="2">
        <v>46653</v>
      </c>
      <c r="B6377" s="3" t="s">
        <v>17</v>
      </c>
      <c r="C6377" s="7">
        <v>4.8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4.7</v>
      </c>
    </row>
    <row r="6382" spans="1:3" x14ac:dyDescent="0.25">
      <c r="A6382" s="2">
        <v>46653</v>
      </c>
      <c r="B6382" s="3" t="s">
        <v>22</v>
      </c>
      <c r="C6382" s="7">
        <v>4.8</v>
      </c>
    </row>
    <row r="6383" spans="1:3" x14ac:dyDescent="0.25">
      <c r="A6383" s="2">
        <v>46653</v>
      </c>
      <c r="B6383" s="3" t="s">
        <v>23</v>
      </c>
      <c r="C6383" s="7">
        <v>4.9000000000000004</v>
      </c>
    </row>
    <row r="6384" spans="1:3" x14ac:dyDescent="0.25">
      <c r="A6384" s="2">
        <v>46653</v>
      </c>
      <c r="B6384" s="3" t="s">
        <v>24</v>
      </c>
      <c r="C6384" s="7">
        <v>4.5</v>
      </c>
    </row>
    <row r="6385" spans="1:3" x14ac:dyDescent="0.25">
      <c r="A6385" s="2">
        <v>46653</v>
      </c>
      <c r="B6385" s="3" t="s">
        <v>25</v>
      </c>
      <c r="C6385" s="7">
        <v>3.9</v>
      </c>
    </row>
    <row r="6386" spans="1:3" x14ac:dyDescent="0.25">
      <c r="A6386" s="2">
        <v>46654</v>
      </c>
      <c r="B6386" s="3" t="s">
        <v>26</v>
      </c>
      <c r="C6386" s="7">
        <v>3.4</v>
      </c>
    </row>
    <row r="6387" spans="1:3" x14ac:dyDescent="0.25">
      <c r="A6387" s="2">
        <v>46654</v>
      </c>
      <c r="B6387" s="3" t="s">
        <v>27</v>
      </c>
      <c r="C6387" s="7">
        <v>3</v>
      </c>
    </row>
    <row r="6388" spans="1:3" x14ac:dyDescent="0.25">
      <c r="A6388" s="2">
        <v>46654</v>
      </c>
      <c r="B6388" s="3" t="s">
        <v>4</v>
      </c>
      <c r="C6388" s="7">
        <v>2.8</v>
      </c>
    </row>
    <row r="6389" spans="1:3" x14ac:dyDescent="0.25">
      <c r="A6389" s="2">
        <v>46654</v>
      </c>
      <c r="B6389" s="3" t="s">
        <v>5</v>
      </c>
      <c r="C6389" s="7">
        <v>2.5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2.4</v>
      </c>
    </row>
    <row r="6392" spans="1:3" x14ac:dyDescent="0.25">
      <c r="A6392" s="2">
        <v>46654</v>
      </c>
      <c r="B6392" s="3" t="s">
        <v>8</v>
      </c>
      <c r="C6392" s="7">
        <v>2.6</v>
      </c>
    </row>
    <row r="6393" spans="1:3" x14ac:dyDescent="0.25">
      <c r="A6393" s="2">
        <v>46654</v>
      </c>
      <c r="B6393" s="3" t="s">
        <v>9</v>
      </c>
      <c r="C6393" s="7">
        <v>2.9</v>
      </c>
    </row>
    <row r="6394" spans="1:3" x14ac:dyDescent="0.25">
      <c r="A6394" s="2">
        <v>46654</v>
      </c>
      <c r="B6394" s="3" t="s">
        <v>10</v>
      </c>
      <c r="C6394" s="7">
        <v>3.4</v>
      </c>
    </row>
    <row r="6395" spans="1:3" x14ac:dyDescent="0.25">
      <c r="A6395" s="2">
        <v>46654</v>
      </c>
      <c r="B6395" s="3" t="s">
        <v>11</v>
      </c>
      <c r="C6395" s="7">
        <v>4</v>
      </c>
    </row>
    <row r="6396" spans="1:3" x14ac:dyDescent="0.25">
      <c r="A6396" s="2">
        <v>46654</v>
      </c>
      <c r="B6396" s="3" t="s">
        <v>12</v>
      </c>
      <c r="C6396" s="7">
        <v>4.4000000000000004</v>
      </c>
    </row>
    <row r="6397" spans="1:3" x14ac:dyDescent="0.25">
      <c r="A6397" s="2">
        <v>46654</v>
      </c>
      <c r="B6397" s="3" t="s">
        <v>13</v>
      </c>
      <c r="C6397" s="7">
        <v>4.5999999999999996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4.8</v>
      </c>
    </row>
    <row r="6400" spans="1:3" x14ac:dyDescent="0.25">
      <c r="A6400" s="2">
        <v>46654</v>
      </c>
      <c r="B6400" s="3" t="s">
        <v>16</v>
      </c>
      <c r="C6400" s="7">
        <v>4.9000000000000004</v>
      </c>
    </row>
    <row r="6401" spans="1:3" x14ac:dyDescent="0.25">
      <c r="A6401" s="2">
        <v>46654</v>
      </c>
      <c r="B6401" s="3" t="s">
        <v>17</v>
      </c>
      <c r="C6401" s="7">
        <v>4.8</v>
      </c>
    </row>
    <row r="6402" spans="1:3" x14ac:dyDescent="0.25">
      <c r="A6402" s="2">
        <v>46654</v>
      </c>
      <c r="B6402" s="3" t="s">
        <v>18</v>
      </c>
      <c r="C6402" s="7">
        <v>4.7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4.5999999999999996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4.7</v>
      </c>
    </row>
    <row r="6408" spans="1:3" x14ac:dyDescent="0.25">
      <c r="A6408" s="2">
        <v>46654</v>
      </c>
      <c r="B6408" s="3" t="s">
        <v>24</v>
      </c>
      <c r="C6408" s="7">
        <v>4.3</v>
      </c>
    </row>
    <row r="6409" spans="1:3" x14ac:dyDescent="0.25">
      <c r="A6409" s="2">
        <v>46654</v>
      </c>
      <c r="B6409" s="3" t="s">
        <v>25</v>
      </c>
      <c r="C6409" s="7">
        <v>3.8</v>
      </c>
    </row>
    <row r="6410" spans="1:3" x14ac:dyDescent="0.25">
      <c r="A6410" s="2">
        <v>46655</v>
      </c>
      <c r="B6410" s="3" t="s">
        <v>26</v>
      </c>
      <c r="C6410" s="7">
        <v>3.3</v>
      </c>
    </row>
    <row r="6411" spans="1:3" x14ac:dyDescent="0.25">
      <c r="A6411" s="2">
        <v>46655</v>
      </c>
      <c r="B6411" s="3" t="s">
        <v>27</v>
      </c>
      <c r="C6411" s="7">
        <v>3</v>
      </c>
    </row>
    <row r="6412" spans="1:3" x14ac:dyDescent="0.25">
      <c r="A6412" s="2">
        <v>46655</v>
      </c>
      <c r="B6412" s="3" t="s">
        <v>4</v>
      </c>
      <c r="C6412" s="7">
        <v>2.8</v>
      </c>
    </row>
    <row r="6413" spans="1:3" x14ac:dyDescent="0.25">
      <c r="A6413" s="2">
        <v>46655</v>
      </c>
      <c r="B6413" s="3" t="s">
        <v>5</v>
      </c>
      <c r="C6413" s="7">
        <v>2.6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2.4</v>
      </c>
    </row>
    <row r="6417" spans="1:3" x14ac:dyDescent="0.25">
      <c r="A6417" s="2">
        <v>46655</v>
      </c>
      <c r="B6417" s="3" t="s">
        <v>9</v>
      </c>
      <c r="C6417" s="7">
        <v>2.5</v>
      </c>
    </row>
    <row r="6418" spans="1:3" x14ac:dyDescent="0.25">
      <c r="A6418" s="2">
        <v>46655</v>
      </c>
      <c r="B6418" s="3" t="s">
        <v>10</v>
      </c>
      <c r="C6418" s="7">
        <v>2.7</v>
      </c>
    </row>
    <row r="6419" spans="1:3" x14ac:dyDescent="0.25">
      <c r="A6419" s="2">
        <v>46655</v>
      </c>
      <c r="B6419" s="3" t="s">
        <v>11</v>
      </c>
      <c r="C6419" s="7">
        <v>2.9</v>
      </c>
    </row>
    <row r="6420" spans="1:3" x14ac:dyDescent="0.25">
      <c r="A6420" s="2">
        <v>46655</v>
      </c>
      <c r="B6420" s="3" t="s">
        <v>12</v>
      </c>
      <c r="C6420" s="7">
        <v>3.3</v>
      </c>
    </row>
    <row r="6421" spans="1:3" x14ac:dyDescent="0.25">
      <c r="A6421" s="2">
        <v>46655</v>
      </c>
      <c r="B6421" s="3" t="s">
        <v>13</v>
      </c>
      <c r="C6421" s="7">
        <v>3.7</v>
      </c>
    </row>
    <row r="6422" spans="1:3" x14ac:dyDescent="0.25">
      <c r="A6422" s="2">
        <v>46655</v>
      </c>
      <c r="B6422" s="3" t="s">
        <v>14</v>
      </c>
      <c r="C6422" s="7">
        <v>4</v>
      </c>
    </row>
    <row r="6423" spans="1:3" x14ac:dyDescent="0.25">
      <c r="A6423" s="2">
        <v>46655</v>
      </c>
      <c r="B6423" s="3" t="s">
        <v>15</v>
      </c>
      <c r="C6423" s="7">
        <v>4.0999999999999996</v>
      </c>
    </row>
    <row r="6424" spans="1:3" x14ac:dyDescent="0.25">
      <c r="A6424" s="2">
        <v>46655</v>
      </c>
      <c r="B6424" s="3" t="s">
        <v>16</v>
      </c>
      <c r="C6424" s="7">
        <v>4.2</v>
      </c>
    </row>
    <row r="6425" spans="1:3" x14ac:dyDescent="0.25">
      <c r="A6425" s="2">
        <v>46655</v>
      </c>
      <c r="B6425" s="3" t="s">
        <v>17</v>
      </c>
      <c r="C6425" s="7">
        <v>4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3.9</v>
      </c>
    </row>
    <row r="6430" spans="1:3" x14ac:dyDescent="0.25">
      <c r="A6430" s="2">
        <v>46655</v>
      </c>
      <c r="B6430" s="3" t="s">
        <v>22</v>
      </c>
      <c r="C6430" s="7">
        <v>4.0999999999999996</v>
      </c>
    </row>
    <row r="6431" spans="1:3" x14ac:dyDescent="0.25">
      <c r="A6431" s="2">
        <v>46655</v>
      </c>
      <c r="B6431" s="3" t="s">
        <v>23</v>
      </c>
      <c r="C6431" s="7">
        <v>4.2</v>
      </c>
    </row>
    <row r="6432" spans="1:3" x14ac:dyDescent="0.25">
      <c r="A6432" s="2">
        <v>46655</v>
      </c>
      <c r="B6432" s="3" t="s">
        <v>24</v>
      </c>
      <c r="C6432" s="7">
        <v>3.9</v>
      </c>
    </row>
    <row r="6433" spans="1:3" x14ac:dyDescent="0.25">
      <c r="A6433" s="2">
        <v>46655</v>
      </c>
      <c r="B6433" s="3" t="s">
        <v>25</v>
      </c>
      <c r="C6433" s="7">
        <v>3.5</v>
      </c>
    </row>
    <row r="6434" spans="1:3" x14ac:dyDescent="0.25">
      <c r="A6434" s="2">
        <v>46656</v>
      </c>
      <c r="B6434" s="3" t="s">
        <v>26</v>
      </c>
      <c r="C6434" s="7">
        <v>3.2</v>
      </c>
    </row>
    <row r="6435" spans="1:3" x14ac:dyDescent="0.25">
      <c r="A6435" s="2">
        <v>46656</v>
      </c>
      <c r="B6435" s="3" t="s">
        <v>27</v>
      </c>
      <c r="C6435" s="7">
        <v>2.9</v>
      </c>
    </row>
    <row r="6436" spans="1:3" x14ac:dyDescent="0.25">
      <c r="A6436" s="2">
        <v>46656</v>
      </c>
      <c r="B6436" s="3" t="s">
        <v>4</v>
      </c>
      <c r="C6436" s="7">
        <v>2.7</v>
      </c>
    </row>
    <row r="6437" spans="1:3" x14ac:dyDescent="0.25">
      <c r="A6437" s="2">
        <v>46656</v>
      </c>
      <c r="B6437" s="3" t="s">
        <v>5</v>
      </c>
      <c r="C6437" s="7">
        <v>2.5</v>
      </c>
    </row>
    <row r="6438" spans="1:3" x14ac:dyDescent="0.25">
      <c r="A6438" s="2">
        <v>46656</v>
      </c>
      <c r="B6438" s="3" t="s">
        <v>6</v>
      </c>
      <c r="C6438" s="7">
        <v>2.4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2.2999999999999998</v>
      </c>
    </row>
    <row r="6442" spans="1:3" x14ac:dyDescent="0.25">
      <c r="A6442" s="2">
        <v>46656</v>
      </c>
      <c r="B6442" s="3" t="s">
        <v>10</v>
      </c>
      <c r="C6442" s="7">
        <v>2.4</v>
      </c>
    </row>
    <row r="6443" spans="1:3" x14ac:dyDescent="0.25">
      <c r="A6443" s="2">
        <v>46656</v>
      </c>
      <c r="B6443" s="3" t="s">
        <v>11</v>
      </c>
      <c r="C6443" s="7">
        <v>2.6</v>
      </c>
    </row>
    <row r="6444" spans="1:3" x14ac:dyDescent="0.25">
      <c r="A6444" s="2">
        <v>46656</v>
      </c>
      <c r="B6444" s="3" t="s">
        <v>12</v>
      </c>
      <c r="C6444" s="7">
        <v>2.9</v>
      </c>
    </row>
    <row r="6445" spans="1:3" x14ac:dyDescent="0.25">
      <c r="A6445" s="2">
        <v>46656</v>
      </c>
      <c r="B6445" s="3" t="s">
        <v>13</v>
      </c>
      <c r="C6445" s="7">
        <v>3.3</v>
      </c>
    </row>
    <row r="6446" spans="1:3" x14ac:dyDescent="0.25">
      <c r="A6446" s="2">
        <v>46656</v>
      </c>
      <c r="B6446" s="3" t="s">
        <v>14</v>
      </c>
      <c r="C6446" s="7">
        <v>3.6</v>
      </c>
    </row>
    <row r="6447" spans="1:3" x14ac:dyDescent="0.25">
      <c r="A6447" s="2">
        <v>46656</v>
      </c>
      <c r="B6447" s="3" t="s">
        <v>15</v>
      </c>
      <c r="C6447" s="7">
        <v>3.7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3.8</v>
      </c>
    </row>
    <row r="6450" spans="1:3" x14ac:dyDescent="0.25">
      <c r="A6450" s="2">
        <v>46656</v>
      </c>
      <c r="B6450" s="3" t="s">
        <v>18</v>
      </c>
      <c r="C6450" s="7">
        <v>3.7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3.6</v>
      </c>
    </row>
    <row r="6453" spans="1:3" x14ac:dyDescent="0.25">
      <c r="A6453" s="2">
        <v>46656</v>
      </c>
      <c r="B6453" s="3" t="s">
        <v>21</v>
      </c>
      <c r="C6453" s="7">
        <v>3.8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4</v>
      </c>
    </row>
    <row r="6456" spans="1:3" x14ac:dyDescent="0.25">
      <c r="A6456" s="2">
        <v>46656</v>
      </c>
      <c r="B6456" s="3" t="s">
        <v>24</v>
      </c>
      <c r="C6456" s="7">
        <v>3.8</v>
      </c>
    </row>
    <row r="6457" spans="1:3" x14ac:dyDescent="0.25">
      <c r="A6457" s="2">
        <v>46656</v>
      </c>
      <c r="B6457" s="3" t="s">
        <v>25</v>
      </c>
      <c r="C6457" s="7">
        <v>3.5</v>
      </c>
    </row>
    <row r="6458" spans="1:3" x14ac:dyDescent="0.25">
      <c r="A6458" s="2">
        <v>46657</v>
      </c>
      <c r="B6458" s="3" t="s">
        <v>26</v>
      </c>
      <c r="C6458" s="7">
        <v>3.2</v>
      </c>
    </row>
    <row r="6459" spans="1:3" x14ac:dyDescent="0.25">
      <c r="A6459" s="2">
        <v>46657</v>
      </c>
      <c r="B6459" s="3" t="s">
        <v>27</v>
      </c>
      <c r="C6459" s="7">
        <v>2.9</v>
      </c>
    </row>
    <row r="6460" spans="1:3" x14ac:dyDescent="0.25">
      <c r="A6460" s="2">
        <v>46657</v>
      </c>
      <c r="B6460" s="3" t="s">
        <v>4</v>
      </c>
      <c r="C6460" s="7">
        <v>2.7</v>
      </c>
    </row>
    <row r="6461" spans="1:3" x14ac:dyDescent="0.25">
      <c r="A6461" s="2">
        <v>46657</v>
      </c>
      <c r="B6461" s="3" t="s">
        <v>5</v>
      </c>
      <c r="C6461" s="7">
        <v>2.5</v>
      </c>
    </row>
    <row r="6462" spans="1:3" x14ac:dyDescent="0.25">
      <c r="A6462" s="2">
        <v>46657</v>
      </c>
      <c r="B6462" s="3" t="s">
        <v>6</v>
      </c>
      <c r="C6462" s="7">
        <v>2.4</v>
      </c>
    </row>
    <row r="6463" spans="1:3" x14ac:dyDescent="0.25">
      <c r="A6463" s="2">
        <v>46657</v>
      </c>
      <c r="B6463" s="3" t="s">
        <v>7</v>
      </c>
      <c r="C6463" s="7">
        <v>2.2999999999999998</v>
      </c>
    </row>
    <row r="6464" spans="1:3" x14ac:dyDescent="0.25">
      <c r="A6464" s="2">
        <v>46657</v>
      </c>
      <c r="B6464" s="3" t="s">
        <v>8</v>
      </c>
      <c r="C6464" s="7">
        <v>2.5</v>
      </c>
    </row>
    <row r="6465" spans="1:3" x14ac:dyDescent="0.25">
      <c r="A6465" s="2">
        <v>46657</v>
      </c>
      <c r="B6465" s="3" t="s">
        <v>9</v>
      </c>
      <c r="C6465" s="7">
        <v>2.8</v>
      </c>
    </row>
    <row r="6466" spans="1:3" x14ac:dyDescent="0.25">
      <c r="A6466" s="2">
        <v>46657</v>
      </c>
      <c r="B6466" s="3" t="s">
        <v>10</v>
      </c>
      <c r="C6466" s="7">
        <v>3.4</v>
      </c>
    </row>
    <row r="6467" spans="1:3" x14ac:dyDescent="0.25">
      <c r="A6467" s="2">
        <v>46657</v>
      </c>
      <c r="B6467" s="3" t="s">
        <v>11</v>
      </c>
      <c r="C6467" s="7">
        <v>3.9</v>
      </c>
    </row>
    <row r="6468" spans="1:3" x14ac:dyDescent="0.25">
      <c r="A6468" s="2">
        <v>46657</v>
      </c>
      <c r="B6468" s="3" t="s">
        <v>12</v>
      </c>
      <c r="C6468" s="7">
        <v>4.4000000000000004</v>
      </c>
    </row>
    <row r="6469" spans="1:3" x14ac:dyDescent="0.25">
      <c r="A6469" s="2">
        <v>46657</v>
      </c>
      <c r="B6469" s="3" t="s">
        <v>13</v>
      </c>
      <c r="C6469" s="7">
        <v>4.5999999999999996</v>
      </c>
    </row>
    <row r="6470" spans="1:3" x14ac:dyDescent="0.25">
      <c r="A6470" s="2">
        <v>46657</v>
      </c>
      <c r="B6470" s="3" t="s">
        <v>14</v>
      </c>
      <c r="C6470" s="7">
        <v>4.7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4.8</v>
      </c>
    </row>
    <row r="6473" spans="1:3" x14ac:dyDescent="0.25">
      <c r="A6473" s="2">
        <v>46657</v>
      </c>
      <c r="B6473" s="3" t="s">
        <v>17</v>
      </c>
      <c r="C6473" s="7">
        <v>4.7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4.5999999999999996</v>
      </c>
    </row>
    <row r="6477" spans="1:3" x14ac:dyDescent="0.25">
      <c r="A6477" s="2">
        <v>46657</v>
      </c>
      <c r="B6477" s="3" t="s">
        <v>21</v>
      </c>
      <c r="C6477" s="7">
        <v>4.7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4.9000000000000004</v>
      </c>
    </row>
    <row r="6480" spans="1:3" x14ac:dyDescent="0.25">
      <c r="A6480" s="2">
        <v>46657</v>
      </c>
      <c r="B6480" s="3" t="s">
        <v>24</v>
      </c>
      <c r="C6480" s="7">
        <v>4.5</v>
      </c>
    </row>
    <row r="6481" spans="1:3" x14ac:dyDescent="0.25">
      <c r="A6481" s="2">
        <v>46657</v>
      </c>
      <c r="B6481" s="3" t="s">
        <v>25</v>
      </c>
      <c r="C6481" s="7">
        <v>3.9</v>
      </c>
    </row>
    <row r="6482" spans="1:3" x14ac:dyDescent="0.25">
      <c r="A6482" s="2">
        <v>46658</v>
      </c>
      <c r="B6482" s="3" t="s">
        <v>26</v>
      </c>
      <c r="C6482" s="7">
        <v>3.4</v>
      </c>
    </row>
    <row r="6483" spans="1:3" x14ac:dyDescent="0.25">
      <c r="A6483" s="2">
        <v>46658</v>
      </c>
      <c r="B6483" s="3" t="s">
        <v>27</v>
      </c>
      <c r="C6483" s="7">
        <v>3</v>
      </c>
    </row>
    <row r="6484" spans="1:3" x14ac:dyDescent="0.25">
      <c r="A6484" s="2">
        <v>46658</v>
      </c>
      <c r="B6484" s="3" t="s">
        <v>4</v>
      </c>
      <c r="C6484" s="7">
        <v>2.7</v>
      </c>
    </row>
    <row r="6485" spans="1:3" x14ac:dyDescent="0.25">
      <c r="A6485" s="2">
        <v>46658</v>
      </c>
      <c r="B6485" s="3" t="s">
        <v>5</v>
      </c>
      <c r="C6485" s="7">
        <v>2.5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2.4</v>
      </c>
    </row>
    <row r="6488" spans="1:3" x14ac:dyDescent="0.25">
      <c r="A6488" s="2">
        <v>46658</v>
      </c>
      <c r="B6488" s="3" t="s">
        <v>8</v>
      </c>
      <c r="C6488" s="7">
        <v>2.5</v>
      </c>
    </row>
    <row r="6489" spans="1:3" x14ac:dyDescent="0.25">
      <c r="A6489" s="2">
        <v>46658</v>
      </c>
      <c r="B6489" s="3" t="s">
        <v>9</v>
      </c>
      <c r="C6489" s="7">
        <v>2.9</v>
      </c>
    </row>
    <row r="6490" spans="1:3" x14ac:dyDescent="0.25">
      <c r="A6490" s="2">
        <v>46658</v>
      </c>
      <c r="B6490" s="3" t="s">
        <v>10</v>
      </c>
      <c r="C6490" s="7">
        <v>3.5</v>
      </c>
    </row>
    <row r="6491" spans="1:3" x14ac:dyDescent="0.25">
      <c r="A6491" s="2">
        <v>46658</v>
      </c>
      <c r="B6491" s="3" t="s">
        <v>11</v>
      </c>
      <c r="C6491" s="7">
        <v>4</v>
      </c>
    </row>
    <row r="6492" spans="1:3" x14ac:dyDescent="0.25">
      <c r="A6492" s="2">
        <v>46658</v>
      </c>
      <c r="B6492" s="3" t="s">
        <v>12</v>
      </c>
      <c r="C6492" s="7">
        <v>4.4000000000000004</v>
      </c>
    </row>
    <row r="6493" spans="1:3" x14ac:dyDescent="0.25">
      <c r="A6493" s="2">
        <v>46658</v>
      </c>
      <c r="B6493" s="3" t="s">
        <v>13</v>
      </c>
      <c r="C6493" s="7">
        <v>4.7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4.8</v>
      </c>
    </row>
    <row r="6496" spans="1:3" x14ac:dyDescent="0.25">
      <c r="A6496" s="2">
        <v>46658</v>
      </c>
      <c r="B6496" s="3" t="s">
        <v>16</v>
      </c>
      <c r="C6496" s="7">
        <v>4.9000000000000004</v>
      </c>
    </row>
    <row r="6497" spans="1:3" x14ac:dyDescent="0.25">
      <c r="A6497" s="2">
        <v>46658</v>
      </c>
      <c r="B6497" s="3" t="s">
        <v>17</v>
      </c>
      <c r="C6497" s="7">
        <v>4.8</v>
      </c>
    </row>
    <row r="6498" spans="1:3" x14ac:dyDescent="0.25">
      <c r="A6498" s="2">
        <v>46658</v>
      </c>
      <c r="B6498" s="3" t="s">
        <v>18</v>
      </c>
      <c r="C6498" s="7">
        <v>4.7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4.5999999999999996</v>
      </c>
    </row>
    <row r="6501" spans="1:3" x14ac:dyDescent="0.25">
      <c r="A6501" s="2">
        <v>46658</v>
      </c>
      <c r="B6501" s="3" t="s">
        <v>21</v>
      </c>
      <c r="C6501" s="7">
        <v>4.8</v>
      </c>
    </row>
    <row r="6502" spans="1:3" x14ac:dyDescent="0.25">
      <c r="A6502" s="2">
        <v>46658</v>
      </c>
      <c r="B6502" s="3" t="s">
        <v>22</v>
      </c>
      <c r="C6502" s="7">
        <v>4.9000000000000004</v>
      </c>
    </row>
    <row r="6503" spans="1:3" x14ac:dyDescent="0.25">
      <c r="A6503" s="2">
        <v>46658</v>
      </c>
      <c r="B6503" s="3" t="s">
        <v>23</v>
      </c>
      <c r="C6503" s="7">
        <v>5</v>
      </c>
    </row>
    <row r="6504" spans="1:3" x14ac:dyDescent="0.25">
      <c r="A6504" s="2">
        <v>46658</v>
      </c>
      <c r="B6504" s="3" t="s">
        <v>24</v>
      </c>
      <c r="C6504" s="7">
        <v>4.5</v>
      </c>
    </row>
    <row r="6505" spans="1:3" x14ac:dyDescent="0.25">
      <c r="A6505" s="2">
        <v>46658</v>
      </c>
      <c r="B6505" s="3" t="s">
        <v>25</v>
      </c>
      <c r="C6505" s="7">
        <v>4</v>
      </c>
    </row>
    <row r="6506" spans="1:3" x14ac:dyDescent="0.25">
      <c r="A6506" s="2">
        <v>46659</v>
      </c>
      <c r="B6506" s="3" t="s">
        <v>26</v>
      </c>
      <c r="C6506" s="7">
        <v>3.4</v>
      </c>
    </row>
    <row r="6507" spans="1:3" x14ac:dyDescent="0.25">
      <c r="A6507" s="2">
        <v>46659</v>
      </c>
      <c r="B6507" s="3" t="s">
        <v>27</v>
      </c>
      <c r="C6507" s="7">
        <v>3.1</v>
      </c>
    </row>
    <row r="6508" spans="1:3" x14ac:dyDescent="0.25">
      <c r="A6508" s="2">
        <v>46659</v>
      </c>
      <c r="B6508" s="3" t="s">
        <v>4</v>
      </c>
      <c r="C6508" s="7">
        <v>2.8</v>
      </c>
    </row>
    <row r="6509" spans="1:3" x14ac:dyDescent="0.25">
      <c r="A6509" s="2">
        <v>46659</v>
      </c>
      <c r="B6509" s="3" t="s">
        <v>5</v>
      </c>
      <c r="C6509" s="7">
        <v>2.6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2.4</v>
      </c>
    </row>
    <row r="6512" spans="1:3" x14ac:dyDescent="0.25">
      <c r="A6512" s="2">
        <v>46659</v>
      </c>
      <c r="B6512" s="3" t="s">
        <v>8</v>
      </c>
      <c r="C6512" s="7">
        <v>2.6</v>
      </c>
    </row>
    <row r="6513" spans="1:3" x14ac:dyDescent="0.25">
      <c r="A6513" s="2">
        <v>46659</v>
      </c>
      <c r="B6513" s="3" t="s">
        <v>9</v>
      </c>
      <c r="C6513" s="7">
        <v>2.9</v>
      </c>
    </row>
    <row r="6514" spans="1:3" x14ac:dyDescent="0.25">
      <c r="A6514" s="2">
        <v>46659</v>
      </c>
      <c r="B6514" s="3" t="s">
        <v>10</v>
      </c>
      <c r="C6514" s="7">
        <v>3.5</v>
      </c>
    </row>
    <row r="6515" spans="1:3" x14ac:dyDescent="0.25">
      <c r="A6515" s="2">
        <v>46659</v>
      </c>
      <c r="B6515" s="3" t="s">
        <v>11</v>
      </c>
      <c r="C6515" s="7">
        <v>4.0999999999999996</v>
      </c>
    </row>
    <row r="6516" spans="1:3" x14ac:dyDescent="0.25">
      <c r="A6516" s="2">
        <v>46659</v>
      </c>
      <c r="B6516" s="3" t="s">
        <v>12</v>
      </c>
      <c r="C6516" s="7">
        <v>4.5</v>
      </c>
    </row>
    <row r="6517" spans="1:3" x14ac:dyDescent="0.25">
      <c r="A6517" s="2">
        <v>46659</v>
      </c>
      <c r="B6517" s="3" t="s">
        <v>13</v>
      </c>
      <c r="C6517" s="7">
        <v>4.7</v>
      </c>
    </row>
    <row r="6518" spans="1:3" x14ac:dyDescent="0.25">
      <c r="A6518" s="2">
        <v>46659</v>
      </c>
      <c r="B6518" s="3" t="s">
        <v>14</v>
      </c>
      <c r="C6518" s="7">
        <v>4.8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4.9000000000000004</v>
      </c>
    </row>
    <row r="6521" spans="1:3" x14ac:dyDescent="0.25">
      <c r="A6521" s="2">
        <v>46659</v>
      </c>
      <c r="B6521" s="3" t="s">
        <v>17</v>
      </c>
      <c r="C6521" s="7">
        <v>4.8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4.7</v>
      </c>
    </row>
    <row r="6525" spans="1:3" x14ac:dyDescent="0.25">
      <c r="A6525" s="2">
        <v>46659</v>
      </c>
      <c r="B6525" s="3" t="s">
        <v>21</v>
      </c>
      <c r="C6525" s="7">
        <v>4.8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4.9000000000000004</v>
      </c>
    </row>
    <row r="6528" spans="1:3" x14ac:dyDescent="0.25">
      <c r="A6528" s="2">
        <v>46659</v>
      </c>
      <c r="B6528" s="3" t="s">
        <v>24</v>
      </c>
      <c r="C6528" s="7">
        <v>4.5</v>
      </c>
    </row>
    <row r="6529" spans="1:3" x14ac:dyDescent="0.25">
      <c r="A6529" s="2">
        <v>46659</v>
      </c>
      <c r="B6529" s="3" t="s">
        <v>25</v>
      </c>
      <c r="C6529" s="7">
        <v>3.9</v>
      </c>
    </row>
    <row r="6530" spans="1:3" x14ac:dyDescent="0.25">
      <c r="A6530" s="2">
        <v>46660</v>
      </c>
      <c r="B6530" s="3" t="s">
        <v>26</v>
      </c>
      <c r="C6530" s="7">
        <v>3.4</v>
      </c>
    </row>
    <row r="6531" spans="1:3" x14ac:dyDescent="0.25">
      <c r="A6531" s="2">
        <v>46660</v>
      </c>
      <c r="B6531" s="3" t="s">
        <v>27</v>
      </c>
      <c r="C6531" s="7">
        <v>3.1</v>
      </c>
    </row>
    <row r="6532" spans="1:3" x14ac:dyDescent="0.25">
      <c r="A6532" s="2">
        <v>46660</v>
      </c>
      <c r="B6532" s="3" t="s">
        <v>4</v>
      </c>
      <c r="C6532" s="7">
        <v>2.8</v>
      </c>
    </row>
    <row r="6533" spans="1:3" x14ac:dyDescent="0.25">
      <c r="A6533" s="2">
        <v>46660</v>
      </c>
      <c r="B6533" s="3" t="s">
        <v>5</v>
      </c>
      <c r="C6533" s="7">
        <v>2.5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2.4</v>
      </c>
    </row>
    <row r="6536" spans="1:3" x14ac:dyDescent="0.25">
      <c r="A6536" s="2">
        <v>46660</v>
      </c>
      <c r="B6536" s="3" t="s">
        <v>8</v>
      </c>
      <c r="C6536" s="7">
        <v>2.5</v>
      </c>
    </row>
    <row r="6537" spans="1:3" x14ac:dyDescent="0.25">
      <c r="A6537" s="2">
        <v>46660</v>
      </c>
      <c r="B6537" s="3" t="s">
        <v>9</v>
      </c>
      <c r="C6537" s="7">
        <v>2.9</v>
      </c>
    </row>
    <row r="6538" spans="1:3" x14ac:dyDescent="0.25">
      <c r="A6538" s="2">
        <v>46660</v>
      </c>
      <c r="B6538" s="3" t="s">
        <v>10</v>
      </c>
      <c r="C6538" s="7">
        <v>3.5</v>
      </c>
    </row>
    <row r="6539" spans="1:3" x14ac:dyDescent="0.25">
      <c r="A6539" s="2">
        <v>46660</v>
      </c>
      <c r="B6539" s="3" t="s">
        <v>11</v>
      </c>
      <c r="C6539" s="7">
        <v>4</v>
      </c>
    </row>
    <row r="6540" spans="1:3" x14ac:dyDescent="0.25">
      <c r="A6540" s="2">
        <v>46660</v>
      </c>
      <c r="B6540" s="3" t="s">
        <v>12</v>
      </c>
      <c r="C6540" s="7">
        <v>4.4000000000000004</v>
      </c>
    </row>
    <row r="6541" spans="1:3" x14ac:dyDescent="0.25">
      <c r="A6541" s="2">
        <v>46660</v>
      </c>
      <c r="B6541" s="3" t="s">
        <v>13</v>
      </c>
      <c r="C6541" s="7">
        <v>4.7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4.8</v>
      </c>
    </row>
    <row r="6544" spans="1:3" x14ac:dyDescent="0.25">
      <c r="A6544" s="2">
        <v>46660</v>
      </c>
      <c r="B6544" s="3" t="s">
        <v>16</v>
      </c>
      <c r="C6544" s="7">
        <v>4.9000000000000004</v>
      </c>
    </row>
    <row r="6545" spans="1:3" x14ac:dyDescent="0.25">
      <c r="A6545" s="2">
        <v>46660</v>
      </c>
      <c r="B6545" s="3" t="s">
        <v>17</v>
      </c>
      <c r="C6545" s="7">
        <v>4.8</v>
      </c>
    </row>
    <row r="6546" spans="1:3" x14ac:dyDescent="0.25">
      <c r="A6546" s="2">
        <v>46660</v>
      </c>
      <c r="B6546" s="3" t="s">
        <v>18</v>
      </c>
      <c r="C6546" s="7">
        <v>4.7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4.5999999999999996</v>
      </c>
    </row>
    <row r="6549" spans="1:3" x14ac:dyDescent="0.25">
      <c r="A6549" s="2">
        <v>46660</v>
      </c>
      <c r="B6549" s="3" t="s">
        <v>21</v>
      </c>
      <c r="C6549" s="7">
        <v>4.7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4.9000000000000004</v>
      </c>
    </row>
    <row r="6552" spans="1:3" x14ac:dyDescent="0.25">
      <c r="A6552" s="2">
        <v>46660</v>
      </c>
      <c r="B6552" s="3" t="s">
        <v>24</v>
      </c>
      <c r="C6552" s="7">
        <v>4.5</v>
      </c>
    </row>
    <row r="6553" spans="1:3" x14ac:dyDescent="0.25">
      <c r="A6553" s="2">
        <v>46660</v>
      </c>
      <c r="B6553" s="3" t="s">
        <v>25</v>
      </c>
      <c r="C6553" s="7">
        <v>3.9</v>
      </c>
    </row>
    <row r="6554" spans="1:3" x14ac:dyDescent="0.25">
      <c r="A6554" s="2">
        <v>46661</v>
      </c>
      <c r="B6554" s="3" t="s">
        <v>26</v>
      </c>
      <c r="C6554" s="7">
        <v>3.4</v>
      </c>
    </row>
    <row r="6555" spans="1:3" x14ac:dyDescent="0.25">
      <c r="A6555" s="2">
        <v>46661</v>
      </c>
      <c r="B6555" s="3" t="s">
        <v>27</v>
      </c>
      <c r="C6555" s="7">
        <v>3</v>
      </c>
    </row>
    <row r="6556" spans="1:3" x14ac:dyDescent="0.25">
      <c r="A6556" s="2">
        <v>46661</v>
      </c>
      <c r="B6556" s="3" t="s">
        <v>4</v>
      </c>
      <c r="C6556" s="7">
        <v>2.8</v>
      </c>
    </row>
    <row r="6557" spans="1:3" x14ac:dyDescent="0.25">
      <c r="A6557" s="2">
        <v>46661</v>
      </c>
      <c r="B6557" s="3" t="s">
        <v>5</v>
      </c>
      <c r="C6557" s="7">
        <v>2.6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2.4</v>
      </c>
    </row>
    <row r="6560" spans="1:3" x14ac:dyDescent="0.25">
      <c r="A6560" s="2">
        <v>46661</v>
      </c>
      <c r="B6560" s="3" t="s">
        <v>8</v>
      </c>
      <c r="C6560" s="7">
        <v>2.5</v>
      </c>
    </row>
    <row r="6561" spans="1:3" x14ac:dyDescent="0.25">
      <c r="A6561" s="2">
        <v>46661</v>
      </c>
      <c r="B6561" s="3" t="s">
        <v>9</v>
      </c>
      <c r="C6561" s="7">
        <v>2.9</v>
      </c>
    </row>
    <row r="6562" spans="1:3" x14ac:dyDescent="0.25">
      <c r="A6562" s="2">
        <v>46661</v>
      </c>
      <c r="B6562" s="3" t="s">
        <v>10</v>
      </c>
      <c r="C6562" s="7">
        <v>3.5</v>
      </c>
    </row>
    <row r="6563" spans="1:3" x14ac:dyDescent="0.25">
      <c r="A6563" s="2">
        <v>46661</v>
      </c>
      <c r="B6563" s="3" t="s">
        <v>11</v>
      </c>
      <c r="C6563" s="7">
        <v>4</v>
      </c>
    </row>
    <row r="6564" spans="1:3" x14ac:dyDescent="0.25">
      <c r="A6564" s="2">
        <v>46661</v>
      </c>
      <c r="B6564" s="3" t="s">
        <v>12</v>
      </c>
      <c r="C6564" s="7">
        <v>4.4000000000000004</v>
      </c>
    </row>
    <row r="6565" spans="1:3" x14ac:dyDescent="0.25">
      <c r="A6565" s="2">
        <v>46661</v>
      </c>
      <c r="B6565" s="3" t="s">
        <v>13</v>
      </c>
      <c r="C6565" s="7">
        <v>4.5999999999999996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4.8</v>
      </c>
    </row>
    <row r="6568" spans="1:3" x14ac:dyDescent="0.25">
      <c r="A6568" s="2">
        <v>46661</v>
      </c>
      <c r="B6568" s="3" t="s">
        <v>16</v>
      </c>
      <c r="C6568" s="7">
        <v>4.9000000000000004</v>
      </c>
    </row>
    <row r="6569" spans="1:3" x14ac:dyDescent="0.25">
      <c r="A6569" s="2">
        <v>46661</v>
      </c>
      <c r="B6569" s="3" t="s">
        <v>17</v>
      </c>
      <c r="C6569" s="7">
        <v>4.7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4.5999999999999996</v>
      </c>
    </row>
    <row r="6572" spans="1:3" x14ac:dyDescent="0.25">
      <c r="A6572" s="2">
        <v>46661</v>
      </c>
      <c r="B6572" s="3" t="s">
        <v>20</v>
      </c>
      <c r="C6572" s="7">
        <v>4.5</v>
      </c>
    </row>
    <row r="6573" spans="1:3" x14ac:dyDescent="0.25">
      <c r="A6573" s="2">
        <v>46661</v>
      </c>
      <c r="B6573" s="3" t="s">
        <v>21</v>
      </c>
      <c r="C6573" s="7">
        <v>4.5999999999999996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4.7</v>
      </c>
    </row>
    <row r="6576" spans="1:3" x14ac:dyDescent="0.25">
      <c r="A6576" s="2">
        <v>46661</v>
      </c>
      <c r="B6576" s="3" t="s">
        <v>24</v>
      </c>
      <c r="C6576" s="7">
        <v>4.3</v>
      </c>
    </row>
    <row r="6577" spans="1:3" x14ac:dyDescent="0.25">
      <c r="A6577" s="2">
        <v>46661</v>
      </c>
      <c r="B6577" s="3" t="s">
        <v>25</v>
      </c>
      <c r="C6577" s="7">
        <v>3.8</v>
      </c>
    </row>
    <row r="6578" spans="1:3" x14ac:dyDescent="0.25">
      <c r="A6578" s="2">
        <v>46662</v>
      </c>
      <c r="B6578" s="3" t="s">
        <v>26</v>
      </c>
      <c r="C6578" s="7">
        <v>3.3</v>
      </c>
    </row>
    <row r="6579" spans="1:3" x14ac:dyDescent="0.25">
      <c r="A6579" s="2">
        <v>46662</v>
      </c>
      <c r="B6579" s="3" t="s">
        <v>27</v>
      </c>
      <c r="C6579" s="7">
        <v>3</v>
      </c>
    </row>
    <row r="6580" spans="1:3" x14ac:dyDescent="0.25">
      <c r="A6580" s="2">
        <v>46662</v>
      </c>
      <c r="B6580" s="3" t="s">
        <v>4</v>
      </c>
      <c r="C6580" s="7">
        <v>2.8</v>
      </c>
    </row>
    <row r="6581" spans="1:3" x14ac:dyDescent="0.25">
      <c r="A6581" s="2">
        <v>46662</v>
      </c>
      <c r="B6581" s="3" t="s">
        <v>5</v>
      </c>
      <c r="C6581" s="7">
        <v>2.6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2.4</v>
      </c>
    </row>
    <row r="6585" spans="1:3" x14ac:dyDescent="0.25">
      <c r="A6585" s="2">
        <v>46662</v>
      </c>
      <c r="B6585" s="3" t="s">
        <v>9</v>
      </c>
      <c r="C6585" s="7">
        <v>2.5</v>
      </c>
    </row>
    <row r="6586" spans="1:3" x14ac:dyDescent="0.25">
      <c r="A6586" s="2">
        <v>46662</v>
      </c>
      <c r="B6586" s="3" t="s">
        <v>10</v>
      </c>
      <c r="C6586" s="7">
        <v>2.7</v>
      </c>
    </row>
    <row r="6587" spans="1:3" x14ac:dyDescent="0.25">
      <c r="A6587" s="2">
        <v>46662</v>
      </c>
      <c r="B6587" s="3" t="s">
        <v>11</v>
      </c>
      <c r="C6587" s="7">
        <v>2.9</v>
      </c>
    </row>
    <row r="6588" spans="1:3" x14ac:dyDescent="0.25">
      <c r="A6588" s="2">
        <v>46662</v>
      </c>
      <c r="B6588" s="3" t="s">
        <v>12</v>
      </c>
      <c r="C6588" s="7">
        <v>3.3</v>
      </c>
    </row>
    <row r="6589" spans="1:3" x14ac:dyDescent="0.25">
      <c r="A6589" s="2">
        <v>46662</v>
      </c>
      <c r="B6589" s="3" t="s">
        <v>13</v>
      </c>
      <c r="C6589" s="7">
        <v>3.7</v>
      </c>
    </row>
    <row r="6590" spans="1:3" x14ac:dyDescent="0.25">
      <c r="A6590" s="2">
        <v>46662</v>
      </c>
      <c r="B6590" s="3" t="s">
        <v>14</v>
      </c>
      <c r="C6590" s="7">
        <v>4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4.0999999999999996</v>
      </c>
    </row>
    <row r="6593" spans="1:3" x14ac:dyDescent="0.25">
      <c r="A6593" s="2">
        <v>46662</v>
      </c>
      <c r="B6593" s="3" t="s">
        <v>17</v>
      </c>
      <c r="C6593" s="7">
        <v>4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3.9</v>
      </c>
    </row>
    <row r="6596" spans="1:3" x14ac:dyDescent="0.25">
      <c r="A6596" s="2">
        <v>46662</v>
      </c>
      <c r="B6596" s="3" t="s">
        <v>20</v>
      </c>
      <c r="C6596" s="7">
        <v>3.8</v>
      </c>
    </row>
    <row r="6597" spans="1:3" x14ac:dyDescent="0.25">
      <c r="A6597" s="2">
        <v>46662</v>
      </c>
      <c r="B6597" s="3" t="s">
        <v>21</v>
      </c>
      <c r="C6597" s="7">
        <v>3.9</v>
      </c>
    </row>
    <row r="6598" spans="1:3" x14ac:dyDescent="0.25">
      <c r="A6598" s="2">
        <v>46662</v>
      </c>
      <c r="B6598" s="3" t="s">
        <v>22</v>
      </c>
      <c r="C6598" s="7">
        <v>4.0999999999999996</v>
      </c>
    </row>
    <row r="6599" spans="1:3" x14ac:dyDescent="0.25">
      <c r="A6599" s="2">
        <v>46662</v>
      </c>
      <c r="B6599" s="3" t="s">
        <v>23</v>
      </c>
      <c r="C6599" s="7">
        <v>4.2</v>
      </c>
    </row>
    <row r="6600" spans="1:3" x14ac:dyDescent="0.25">
      <c r="A6600" s="2">
        <v>46662</v>
      </c>
      <c r="B6600" s="3" t="s">
        <v>24</v>
      </c>
      <c r="C6600" s="7">
        <v>3.9</v>
      </c>
    </row>
    <row r="6601" spans="1:3" x14ac:dyDescent="0.25">
      <c r="A6601" s="2">
        <v>46662</v>
      </c>
      <c r="B6601" s="3" t="s">
        <v>25</v>
      </c>
      <c r="C6601" s="7">
        <v>3.5</v>
      </c>
    </row>
    <row r="6602" spans="1:3" x14ac:dyDescent="0.25">
      <c r="A6602" s="2">
        <v>46663</v>
      </c>
      <c r="B6602" s="3" t="s">
        <v>26</v>
      </c>
      <c r="C6602" s="7">
        <v>3.1</v>
      </c>
    </row>
    <row r="6603" spans="1:3" x14ac:dyDescent="0.25">
      <c r="A6603" s="2">
        <v>46663</v>
      </c>
      <c r="B6603" s="3" t="s">
        <v>27</v>
      </c>
      <c r="C6603" s="7">
        <v>2.9</v>
      </c>
    </row>
    <row r="6604" spans="1:3" x14ac:dyDescent="0.25">
      <c r="A6604" s="2">
        <v>46663</v>
      </c>
      <c r="B6604" s="3" t="s">
        <v>4</v>
      </c>
      <c r="C6604" s="7">
        <v>2.7</v>
      </c>
    </row>
    <row r="6605" spans="1:3" x14ac:dyDescent="0.25">
      <c r="A6605" s="2">
        <v>46663</v>
      </c>
      <c r="B6605" s="3" t="s">
        <v>5</v>
      </c>
      <c r="C6605" s="7">
        <v>2.5</v>
      </c>
    </row>
    <row r="6606" spans="1:3" x14ac:dyDescent="0.25">
      <c r="A6606" s="2">
        <v>46663</v>
      </c>
      <c r="B6606" s="3" t="s">
        <v>6</v>
      </c>
      <c r="C6606" s="7">
        <v>2.4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2.2999999999999998</v>
      </c>
    </row>
    <row r="6610" spans="1:3" x14ac:dyDescent="0.25">
      <c r="A6610" s="2">
        <v>46663</v>
      </c>
      <c r="B6610" s="3" t="s">
        <v>10</v>
      </c>
      <c r="C6610" s="7">
        <v>2.4</v>
      </c>
    </row>
    <row r="6611" spans="1:3" x14ac:dyDescent="0.25">
      <c r="A6611" s="2">
        <v>46663</v>
      </c>
      <c r="B6611" s="3" t="s">
        <v>11</v>
      </c>
      <c r="C6611" s="7">
        <v>2.6</v>
      </c>
    </row>
    <row r="6612" spans="1:3" x14ac:dyDescent="0.25">
      <c r="A6612" s="2">
        <v>46663</v>
      </c>
      <c r="B6612" s="3" t="s">
        <v>12</v>
      </c>
      <c r="C6612" s="7">
        <v>2.9</v>
      </c>
    </row>
    <row r="6613" spans="1:3" x14ac:dyDescent="0.25">
      <c r="A6613" s="2">
        <v>46663</v>
      </c>
      <c r="B6613" s="3" t="s">
        <v>13</v>
      </c>
      <c r="C6613" s="7">
        <v>3.3</v>
      </c>
    </row>
    <row r="6614" spans="1:3" x14ac:dyDescent="0.25">
      <c r="A6614" s="2">
        <v>46663</v>
      </c>
      <c r="B6614" s="3" t="s">
        <v>14</v>
      </c>
      <c r="C6614" s="7">
        <v>3.6</v>
      </c>
    </row>
    <row r="6615" spans="1:3" x14ac:dyDescent="0.25">
      <c r="A6615" s="2">
        <v>46663</v>
      </c>
      <c r="B6615" s="3" t="s">
        <v>15</v>
      </c>
      <c r="C6615" s="7">
        <v>3.7</v>
      </c>
    </row>
    <row r="6616" spans="1:3" x14ac:dyDescent="0.25">
      <c r="A6616" s="2">
        <v>46663</v>
      </c>
      <c r="B6616" s="3" t="s">
        <v>16</v>
      </c>
      <c r="C6616" s="7">
        <v>3.8</v>
      </c>
    </row>
    <row r="6617" spans="1:3" x14ac:dyDescent="0.25">
      <c r="A6617" s="2">
        <v>46663</v>
      </c>
      <c r="B6617" s="3" t="s">
        <v>17</v>
      </c>
      <c r="C6617" s="7">
        <v>3.7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3.6</v>
      </c>
    </row>
    <row r="6621" spans="1:3" x14ac:dyDescent="0.25">
      <c r="A6621" s="2">
        <v>46663</v>
      </c>
      <c r="B6621" s="3" t="s">
        <v>21</v>
      </c>
      <c r="C6621" s="7">
        <v>3.8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4</v>
      </c>
    </row>
    <row r="6624" spans="1:3" x14ac:dyDescent="0.25">
      <c r="A6624" s="2">
        <v>46663</v>
      </c>
      <c r="B6624" s="3" t="s">
        <v>24</v>
      </c>
      <c r="C6624" s="7">
        <v>3.8</v>
      </c>
    </row>
    <row r="6625" spans="1:3" x14ac:dyDescent="0.25">
      <c r="A6625" s="2">
        <v>46663</v>
      </c>
      <c r="B6625" s="3" t="s">
        <v>25</v>
      </c>
      <c r="C6625" s="7">
        <v>3.4</v>
      </c>
    </row>
    <row r="6626" spans="1:3" x14ac:dyDescent="0.25">
      <c r="A6626" s="2">
        <v>46664</v>
      </c>
      <c r="B6626" s="3" t="s">
        <v>26</v>
      </c>
      <c r="C6626" s="7">
        <v>3.1</v>
      </c>
    </row>
    <row r="6627" spans="1:3" x14ac:dyDescent="0.25">
      <c r="A6627" s="2">
        <v>46664</v>
      </c>
      <c r="B6627" s="3" t="s">
        <v>27</v>
      </c>
      <c r="C6627" s="7">
        <v>2.9</v>
      </c>
    </row>
    <row r="6628" spans="1:3" x14ac:dyDescent="0.25">
      <c r="A6628" s="2">
        <v>46664</v>
      </c>
      <c r="B6628" s="3" t="s">
        <v>4</v>
      </c>
      <c r="C6628" s="7">
        <v>2.7</v>
      </c>
    </row>
    <row r="6629" spans="1:3" x14ac:dyDescent="0.25">
      <c r="A6629" s="2">
        <v>46664</v>
      </c>
      <c r="B6629" s="3" t="s">
        <v>5</v>
      </c>
      <c r="C6629" s="7">
        <v>2.5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2.2999999999999998</v>
      </c>
    </row>
    <row r="6632" spans="1:3" x14ac:dyDescent="0.25">
      <c r="A6632" s="2">
        <v>46664</v>
      </c>
      <c r="B6632" s="3" t="s">
        <v>8</v>
      </c>
      <c r="C6632" s="7">
        <v>2.5</v>
      </c>
    </row>
    <row r="6633" spans="1:3" x14ac:dyDescent="0.25">
      <c r="A6633" s="2">
        <v>46664</v>
      </c>
      <c r="B6633" s="3" t="s">
        <v>9</v>
      </c>
      <c r="C6633" s="7">
        <v>2.8</v>
      </c>
    </row>
    <row r="6634" spans="1:3" x14ac:dyDescent="0.25">
      <c r="A6634" s="2">
        <v>46664</v>
      </c>
      <c r="B6634" s="3" t="s">
        <v>10</v>
      </c>
      <c r="C6634" s="7">
        <v>3.4</v>
      </c>
    </row>
    <row r="6635" spans="1:3" x14ac:dyDescent="0.25">
      <c r="A6635" s="2">
        <v>46664</v>
      </c>
      <c r="B6635" s="3" t="s">
        <v>11</v>
      </c>
      <c r="C6635" s="7">
        <v>4</v>
      </c>
    </row>
    <row r="6636" spans="1:3" x14ac:dyDescent="0.25">
      <c r="A6636" s="2">
        <v>46664</v>
      </c>
      <c r="B6636" s="3" t="s">
        <v>12</v>
      </c>
      <c r="C6636" s="7">
        <v>4.4000000000000004</v>
      </c>
    </row>
    <row r="6637" spans="1:3" x14ac:dyDescent="0.25">
      <c r="A6637" s="2">
        <v>46664</v>
      </c>
      <c r="B6637" s="3" t="s">
        <v>13</v>
      </c>
      <c r="C6637" s="7">
        <v>4.5999999999999996</v>
      </c>
    </row>
    <row r="6638" spans="1:3" x14ac:dyDescent="0.25">
      <c r="A6638" s="2">
        <v>46664</v>
      </c>
      <c r="B6638" s="3" t="s">
        <v>14</v>
      </c>
      <c r="C6638" s="7">
        <v>4.7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4.8</v>
      </c>
    </row>
    <row r="6641" spans="1:3" x14ac:dyDescent="0.25">
      <c r="A6641" s="2">
        <v>46664</v>
      </c>
      <c r="B6641" s="3" t="s">
        <v>17</v>
      </c>
      <c r="C6641" s="7">
        <v>4.7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4.5999999999999996</v>
      </c>
    </row>
    <row r="6644" spans="1:3" x14ac:dyDescent="0.25">
      <c r="A6644" s="2">
        <v>46664</v>
      </c>
      <c r="B6644" s="3" t="s">
        <v>20</v>
      </c>
      <c r="C6644" s="7">
        <v>4.5</v>
      </c>
    </row>
    <row r="6645" spans="1:3" x14ac:dyDescent="0.25">
      <c r="A6645" s="2">
        <v>46664</v>
      </c>
      <c r="B6645" s="3" t="s">
        <v>21</v>
      </c>
      <c r="C6645" s="7">
        <v>4.7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4.9000000000000004</v>
      </c>
    </row>
    <row r="6648" spans="1:3" x14ac:dyDescent="0.25">
      <c r="A6648" s="2">
        <v>46664</v>
      </c>
      <c r="B6648" s="3" t="s">
        <v>24</v>
      </c>
      <c r="C6648" s="7">
        <v>4.5</v>
      </c>
    </row>
    <row r="6649" spans="1:3" x14ac:dyDescent="0.25">
      <c r="A6649" s="2">
        <v>46664</v>
      </c>
      <c r="B6649" s="3" t="s">
        <v>25</v>
      </c>
      <c r="C6649" s="7">
        <v>3.9</v>
      </c>
    </row>
    <row r="6650" spans="1:3" x14ac:dyDescent="0.25">
      <c r="A6650" s="2">
        <v>46665</v>
      </c>
      <c r="B6650" s="3" t="s">
        <v>26</v>
      </c>
      <c r="C6650" s="7">
        <v>3.4</v>
      </c>
    </row>
    <row r="6651" spans="1:3" x14ac:dyDescent="0.25">
      <c r="A6651" s="2">
        <v>46665</v>
      </c>
      <c r="B6651" s="3" t="s">
        <v>27</v>
      </c>
      <c r="C6651" s="7">
        <v>3</v>
      </c>
    </row>
    <row r="6652" spans="1:3" x14ac:dyDescent="0.25">
      <c r="A6652" s="2">
        <v>46665</v>
      </c>
      <c r="B6652" s="3" t="s">
        <v>4</v>
      </c>
      <c r="C6652" s="7">
        <v>2.8</v>
      </c>
    </row>
    <row r="6653" spans="1:3" x14ac:dyDescent="0.25">
      <c r="A6653" s="2">
        <v>46665</v>
      </c>
      <c r="B6653" s="3" t="s">
        <v>5</v>
      </c>
      <c r="C6653" s="7">
        <v>2.5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2.4</v>
      </c>
    </row>
    <row r="6656" spans="1:3" x14ac:dyDescent="0.25">
      <c r="A6656" s="2">
        <v>46665</v>
      </c>
      <c r="B6656" s="3" t="s">
        <v>8</v>
      </c>
      <c r="C6656" s="7">
        <v>2.5</v>
      </c>
    </row>
    <row r="6657" spans="1:3" x14ac:dyDescent="0.25">
      <c r="A6657" s="2">
        <v>46665</v>
      </c>
      <c r="B6657" s="3" t="s">
        <v>9</v>
      </c>
      <c r="C6657" s="7">
        <v>2.9</v>
      </c>
    </row>
    <row r="6658" spans="1:3" x14ac:dyDescent="0.25">
      <c r="A6658" s="2">
        <v>46665</v>
      </c>
      <c r="B6658" s="3" t="s">
        <v>10</v>
      </c>
      <c r="C6658" s="7">
        <v>3.5</v>
      </c>
    </row>
    <row r="6659" spans="1:3" x14ac:dyDescent="0.25">
      <c r="A6659" s="2">
        <v>46665</v>
      </c>
      <c r="B6659" s="3" t="s">
        <v>11</v>
      </c>
      <c r="C6659" s="7">
        <v>4</v>
      </c>
    </row>
    <row r="6660" spans="1:3" x14ac:dyDescent="0.25">
      <c r="A6660" s="2">
        <v>46665</v>
      </c>
      <c r="B6660" s="3" t="s">
        <v>12</v>
      </c>
      <c r="C6660" s="7">
        <v>4.5</v>
      </c>
    </row>
    <row r="6661" spans="1:3" x14ac:dyDescent="0.25">
      <c r="A6661" s="2">
        <v>46665</v>
      </c>
      <c r="B6661" s="3" t="s">
        <v>13</v>
      </c>
      <c r="C6661" s="7">
        <v>4.7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4.8</v>
      </c>
    </row>
    <row r="6664" spans="1:3" x14ac:dyDescent="0.25">
      <c r="A6664" s="2">
        <v>46665</v>
      </c>
      <c r="B6664" s="3" t="s">
        <v>16</v>
      </c>
      <c r="C6664" s="7">
        <v>4.9000000000000004</v>
      </c>
    </row>
    <row r="6665" spans="1:3" x14ac:dyDescent="0.25">
      <c r="A6665" s="2">
        <v>46665</v>
      </c>
      <c r="B6665" s="3" t="s">
        <v>17</v>
      </c>
      <c r="C6665" s="7">
        <v>4.8</v>
      </c>
    </row>
    <row r="6666" spans="1:3" x14ac:dyDescent="0.25">
      <c r="A6666" s="2">
        <v>46665</v>
      </c>
      <c r="B6666" s="3" t="s">
        <v>18</v>
      </c>
      <c r="C6666" s="7">
        <v>4.7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4.5999999999999996</v>
      </c>
    </row>
    <row r="6669" spans="1:3" x14ac:dyDescent="0.25">
      <c r="A6669" s="2">
        <v>46665</v>
      </c>
      <c r="B6669" s="3" t="s">
        <v>21</v>
      </c>
      <c r="C6669" s="7">
        <v>4.8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5</v>
      </c>
    </row>
    <row r="6672" spans="1:3" x14ac:dyDescent="0.25">
      <c r="A6672" s="2">
        <v>46665</v>
      </c>
      <c r="B6672" s="3" t="s">
        <v>24</v>
      </c>
      <c r="C6672" s="7">
        <v>4.5</v>
      </c>
    </row>
    <row r="6673" spans="1:3" x14ac:dyDescent="0.25">
      <c r="A6673" s="2">
        <v>46665</v>
      </c>
      <c r="B6673" s="3" t="s">
        <v>25</v>
      </c>
      <c r="C6673" s="7">
        <v>3.9</v>
      </c>
    </row>
    <row r="6674" spans="1:3" x14ac:dyDescent="0.25">
      <c r="A6674" s="2">
        <v>46666</v>
      </c>
      <c r="B6674" s="3" t="s">
        <v>26</v>
      </c>
      <c r="C6674" s="7">
        <v>3.4</v>
      </c>
    </row>
    <row r="6675" spans="1:3" x14ac:dyDescent="0.25">
      <c r="A6675" s="2">
        <v>46666</v>
      </c>
      <c r="B6675" s="3" t="s">
        <v>27</v>
      </c>
      <c r="C6675" s="7">
        <v>3.1</v>
      </c>
    </row>
    <row r="6676" spans="1:3" x14ac:dyDescent="0.25">
      <c r="A6676" s="2">
        <v>46666</v>
      </c>
      <c r="B6676" s="3" t="s">
        <v>4</v>
      </c>
      <c r="C6676" s="7">
        <v>2.8</v>
      </c>
    </row>
    <row r="6677" spans="1:3" x14ac:dyDescent="0.25">
      <c r="A6677" s="2">
        <v>46666</v>
      </c>
      <c r="B6677" s="3" t="s">
        <v>5</v>
      </c>
      <c r="C6677" s="7">
        <v>2.6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2.4</v>
      </c>
    </row>
    <row r="6680" spans="1:3" x14ac:dyDescent="0.25">
      <c r="A6680" s="2">
        <v>46666</v>
      </c>
      <c r="B6680" s="3" t="s">
        <v>8</v>
      </c>
      <c r="C6680" s="7">
        <v>2.5</v>
      </c>
    </row>
    <row r="6681" spans="1:3" x14ac:dyDescent="0.25">
      <c r="A6681" s="2">
        <v>46666</v>
      </c>
      <c r="B6681" s="3" t="s">
        <v>9</v>
      </c>
      <c r="C6681" s="7">
        <v>2.9</v>
      </c>
    </row>
    <row r="6682" spans="1:3" x14ac:dyDescent="0.25">
      <c r="A6682" s="2">
        <v>46666</v>
      </c>
      <c r="B6682" s="3" t="s">
        <v>10</v>
      </c>
      <c r="C6682" s="7">
        <v>3.5</v>
      </c>
    </row>
    <row r="6683" spans="1:3" x14ac:dyDescent="0.25">
      <c r="A6683" s="2">
        <v>46666</v>
      </c>
      <c r="B6683" s="3" t="s">
        <v>11</v>
      </c>
      <c r="C6683" s="7">
        <v>4.0999999999999996</v>
      </c>
    </row>
    <row r="6684" spans="1:3" x14ac:dyDescent="0.25">
      <c r="A6684" s="2">
        <v>46666</v>
      </c>
      <c r="B6684" s="3" t="s">
        <v>12</v>
      </c>
      <c r="C6684" s="7">
        <v>4.5</v>
      </c>
    </row>
    <row r="6685" spans="1:3" x14ac:dyDescent="0.25">
      <c r="A6685" s="2">
        <v>46666</v>
      </c>
      <c r="B6685" s="3" t="s">
        <v>13</v>
      </c>
      <c r="C6685" s="7">
        <v>4.7</v>
      </c>
    </row>
    <row r="6686" spans="1:3" x14ac:dyDescent="0.25">
      <c r="A6686" s="2">
        <v>46666</v>
      </c>
      <c r="B6686" s="3" t="s">
        <v>14</v>
      </c>
      <c r="C6686" s="7">
        <v>4.8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4.9000000000000004</v>
      </c>
    </row>
    <row r="6689" spans="1:3" x14ac:dyDescent="0.25">
      <c r="A6689" s="2">
        <v>46666</v>
      </c>
      <c r="B6689" s="3" t="s">
        <v>17</v>
      </c>
      <c r="C6689" s="7">
        <v>4.8</v>
      </c>
    </row>
    <row r="6690" spans="1:3" x14ac:dyDescent="0.25">
      <c r="A6690" s="2">
        <v>46666</v>
      </c>
      <c r="B6690" s="3" t="s">
        <v>18</v>
      </c>
      <c r="C6690" s="7">
        <v>4.7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4.5999999999999996</v>
      </c>
    </row>
    <row r="6693" spans="1:3" x14ac:dyDescent="0.25">
      <c r="A6693" s="2">
        <v>46666</v>
      </c>
      <c r="B6693" s="3" t="s">
        <v>21</v>
      </c>
      <c r="C6693" s="7">
        <v>4.8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5</v>
      </c>
    </row>
    <row r="6696" spans="1:3" x14ac:dyDescent="0.25">
      <c r="A6696" s="2">
        <v>46666</v>
      </c>
      <c r="B6696" s="3" t="s">
        <v>24</v>
      </c>
      <c r="C6696" s="7">
        <v>4.5</v>
      </c>
    </row>
    <row r="6697" spans="1:3" x14ac:dyDescent="0.25">
      <c r="A6697" s="2">
        <v>46666</v>
      </c>
      <c r="B6697" s="3" t="s">
        <v>25</v>
      </c>
      <c r="C6697" s="7">
        <v>3.9</v>
      </c>
    </row>
    <row r="6698" spans="1:3" x14ac:dyDescent="0.25">
      <c r="A6698" s="2">
        <v>46667</v>
      </c>
      <c r="B6698" s="3" t="s">
        <v>26</v>
      </c>
      <c r="C6698" s="7">
        <v>3.4</v>
      </c>
    </row>
    <row r="6699" spans="1:3" x14ac:dyDescent="0.25">
      <c r="A6699" s="2">
        <v>46667</v>
      </c>
      <c r="B6699" s="3" t="s">
        <v>27</v>
      </c>
      <c r="C6699" s="7">
        <v>3.1</v>
      </c>
    </row>
    <row r="6700" spans="1:3" x14ac:dyDescent="0.25">
      <c r="A6700" s="2">
        <v>46667</v>
      </c>
      <c r="B6700" s="3" t="s">
        <v>4</v>
      </c>
      <c r="C6700" s="7">
        <v>2.8</v>
      </c>
    </row>
    <row r="6701" spans="1:3" x14ac:dyDescent="0.25">
      <c r="A6701" s="2">
        <v>46667</v>
      </c>
      <c r="B6701" s="3" t="s">
        <v>5</v>
      </c>
      <c r="C6701" s="7">
        <v>2.6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2.4</v>
      </c>
    </row>
    <row r="6704" spans="1:3" x14ac:dyDescent="0.25">
      <c r="A6704" s="2">
        <v>46667</v>
      </c>
      <c r="B6704" s="3" t="s">
        <v>8</v>
      </c>
      <c r="C6704" s="7">
        <v>2.5</v>
      </c>
    </row>
    <row r="6705" spans="1:3" x14ac:dyDescent="0.25">
      <c r="A6705" s="2">
        <v>46667</v>
      </c>
      <c r="B6705" s="3" t="s">
        <v>9</v>
      </c>
      <c r="C6705" s="7">
        <v>2.9</v>
      </c>
    </row>
    <row r="6706" spans="1:3" x14ac:dyDescent="0.25">
      <c r="A6706" s="2">
        <v>46667</v>
      </c>
      <c r="B6706" s="3" t="s">
        <v>10</v>
      </c>
      <c r="C6706" s="7">
        <v>3.5</v>
      </c>
    </row>
    <row r="6707" spans="1:3" x14ac:dyDescent="0.25">
      <c r="A6707" s="2">
        <v>46667</v>
      </c>
      <c r="B6707" s="3" t="s">
        <v>11</v>
      </c>
      <c r="C6707" s="7">
        <v>4</v>
      </c>
    </row>
    <row r="6708" spans="1:3" x14ac:dyDescent="0.25">
      <c r="A6708" s="2">
        <v>46667</v>
      </c>
      <c r="B6708" s="3" t="s">
        <v>12</v>
      </c>
      <c r="C6708" s="7">
        <v>4.5</v>
      </c>
    </row>
    <row r="6709" spans="1:3" x14ac:dyDescent="0.25">
      <c r="A6709" s="2">
        <v>46667</v>
      </c>
      <c r="B6709" s="3" t="s">
        <v>13</v>
      </c>
      <c r="C6709" s="7">
        <v>4.7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4.8</v>
      </c>
    </row>
    <row r="6712" spans="1:3" x14ac:dyDescent="0.25">
      <c r="A6712" s="2">
        <v>46667</v>
      </c>
      <c r="B6712" s="3" t="s">
        <v>16</v>
      </c>
      <c r="C6712" s="7">
        <v>4.9000000000000004</v>
      </c>
    </row>
    <row r="6713" spans="1:3" x14ac:dyDescent="0.25">
      <c r="A6713" s="2">
        <v>46667</v>
      </c>
      <c r="B6713" s="3" t="s">
        <v>17</v>
      </c>
      <c r="C6713" s="7">
        <v>4.8</v>
      </c>
    </row>
    <row r="6714" spans="1:3" x14ac:dyDescent="0.25">
      <c r="A6714" s="2">
        <v>46667</v>
      </c>
      <c r="B6714" s="3" t="s">
        <v>18</v>
      </c>
      <c r="C6714" s="7">
        <v>4.7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4.5999999999999996</v>
      </c>
    </row>
    <row r="6717" spans="1:3" x14ac:dyDescent="0.25">
      <c r="A6717" s="2">
        <v>46667</v>
      </c>
      <c r="B6717" s="3" t="s">
        <v>21</v>
      </c>
      <c r="C6717" s="7">
        <v>4.7</v>
      </c>
    </row>
    <row r="6718" spans="1:3" x14ac:dyDescent="0.25">
      <c r="A6718" s="2">
        <v>46667</v>
      </c>
      <c r="B6718" s="3" t="s">
        <v>22</v>
      </c>
      <c r="C6718" s="7">
        <v>5</v>
      </c>
    </row>
    <row r="6719" spans="1:3" x14ac:dyDescent="0.25">
      <c r="A6719" s="2">
        <v>46667</v>
      </c>
      <c r="B6719" s="3" t="s">
        <v>23</v>
      </c>
      <c r="C6719" s="7">
        <v>4.9000000000000004</v>
      </c>
    </row>
    <row r="6720" spans="1:3" x14ac:dyDescent="0.25">
      <c r="A6720" s="2">
        <v>46667</v>
      </c>
      <c r="B6720" s="3" t="s">
        <v>24</v>
      </c>
      <c r="C6720" s="7">
        <v>4.5</v>
      </c>
    </row>
    <row r="6721" spans="1:3" x14ac:dyDescent="0.25">
      <c r="A6721" s="2">
        <v>46667</v>
      </c>
      <c r="B6721" s="3" t="s">
        <v>25</v>
      </c>
      <c r="C6721" s="7">
        <v>3.9</v>
      </c>
    </row>
    <row r="6722" spans="1:3" x14ac:dyDescent="0.25">
      <c r="A6722" s="2">
        <v>46668</v>
      </c>
      <c r="B6722" s="3" t="s">
        <v>26</v>
      </c>
      <c r="C6722" s="7">
        <v>3.4</v>
      </c>
    </row>
    <row r="6723" spans="1:3" x14ac:dyDescent="0.25">
      <c r="A6723" s="2">
        <v>46668</v>
      </c>
      <c r="B6723" s="3" t="s">
        <v>27</v>
      </c>
      <c r="C6723" s="7">
        <v>3</v>
      </c>
    </row>
    <row r="6724" spans="1:3" x14ac:dyDescent="0.25">
      <c r="A6724" s="2">
        <v>46668</v>
      </c>
      <c r="B6724" s="3" t="s">
        <v>4</v>
      </c>
      <c r="C6724" s="7">
        <v>2.8</v>
      </c>
    </row>
    <row r="6725" spans="1:3" x14ac:dyDescent="0.25">
      <c r="A6725" s="2">
        <v>46668</v>
      </c>
      <c r="B6725" s="3" t="s">
        <v>5</v>
      </c>
      <c r="C6725" s="7">
        <v>2.6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2.4</v>
      </c>
    </row>
    <row r="6728" spans="1:3" x14ac:dyDescent="0.25">
      <c r="A6728" s="2">
        <v>46668</v>
      </c>
      <c r="B6728" s="3" t="s">
        <v>8</v>
      </c>
      <c r="C6728" s="7">
        <v>2.5</v>
      </c>
    </row>
    <row r="6729" spans="1:3" x14ac:dyDescent="0.25">
      <c r="A6729" s="2">
        <v>46668</v>
      </c>
      <c r="B6729" s="3" t="s">
        <v>9</v>
      </c>
      <c r="C6729" s="7">
        <v>2.8</v>
      </c>
    </row>
    <row r="6730" spans="1:3" x14ac:dyDescent="0.25">
      <c r="A6730" s="2">
        <v>46668</v>
      </c>
      <c r="B6730" s="3" t="s">
        <v>10</v>
      </c>
      <c r="C6730" s="7">
        <v>3.5</v>
      </c>
    </row>
    <row r="6731" spans="1:3" x14ac:dyDescent="0.25">
      <c r="A6731" s="2">
        <v>46668</v>
      </c>
      <c r="B6731" s="3" t="s">
        <v>11</v>
      </c>
      <c r="C6731" s="7">
        <v>4</v>
      </c>
    </row>
    <row r="6732" spans="1:3" x14ac:dyDescent="0.25">
      <c r="A6732" s="2">
        <v>46668</v>
      </c>
      <c r="B6732" s="3" t="s">
        <v>12</v>
      </c>
      <c r="C6732" s="7">
        <v>4.4000000000000004</v>
      </c>
    </row>
    <row r="6733" spans="1:3" x14ac:dyDescent="0.25">
      <c r="A6733" s="2">
        <v>46668</v>
      </c>
      <c r="B6733" s="3" t="s">
        <v>13</v>
      </c>
      <c r="C6733" s="7">
        <v>4.5999999999999996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4.8</v>
      </c>
    </row>
    <row r="6736" spans="1:3" x14ac:dyDescent="0.25">
      <c r="A6736" s="2">
        <v>46668</v>
      </c>
      <c r="B6736" s="3" t="s">
        <v>16</v>
      </c>
      <c r="C6736" s="7">
        <v>4.9000000000000004</v>
      </c>
    </row>
    <row r="6737" spans="1:3" x14ac:dyDescent="0.25">
      <c r="A6737" s="2">
        <v>46668</v>
      </c>
      <c r="B6737" s="3" t="s">
        <v>17</v>
      </c>
      <c r="C6737" s="7">
        <v>4.7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4.5999999999999996</v>
      </c>
    </row>
    <row r="6740" spans="1:3" x14ac:dyDescent="0.25">
      <c r="A6740" s="2">
        <v>46668</v>
      </c>
      <c r="B6740" s="3" t="s">
        <v>20</v>
      </c>
      <c r="C6740" s="7">
        <v>4.5</v>
      </c>
    </row>
    <row r="6741" spans="1:3" x14ac:dyDescent="0.25">
      <c r="A6741" s="2">
        <v>46668</v>
      </c>
      <c r="B6741" s="3" t="s">
        <v>21</v>
      </c>
      <c r="C6741" s="7">
        <v>4.5999999999999996</v>
      </c>
    </row>
    <row r="6742" spans="1:3" x14ac:dyDescent="0.25">
      <c r="A6742" s="2">
        <v>46668</v>
      </c>
      <c r="B6742" s="3" t="s">
        <v>22</v>
      </c>
      <c r="C6742" s="7">
        <v>4.8</v>
      </c>
    </row>
    <row r="6743" spans="1:3" x14ac:dyDescent="0.25">
      <c r="A6743" s="2">
        <v>46668</v>
      </c>
      <c r="B6743" s="3" t="s">
        <v>23</v>
      </c>
      <c r="C6743" s="7">
        <v>4.7</v>
      </c>
    </row>
    <row r="6744" spans="1:3" x14ac:dyDescent="0.25">
      <c r="A6744" s="2">
        <v>46668</v>
      </c>
      <c r="B6744" s="3" t="s">
        <v>24</v>
      </c>
      <c r="C6744" s="7">
        <v>4.2</v>
      </c>
    </row>
    <row r="6745" spans="1:3" x14ac:dyDescent="0.25">
      <c r="A6745" s="2">
        <v>46668</v>
      </c>
      <c r="B6745" s="3" t="s">
        <v>25</v>
      </c>
      <c r="C6745" s="7">
        <v>3.7</v>
      </c>
    </row>
    <row r="6746" spans="1:3" x14ac:dyDescent="0.25">
      <c r="A6746" s="2">
        <v>46669</v>
      </c>
      <c r="B6746" s="3" t="s">
        <v>26</v>
      </c>
      <c r="C6746" s="7">
        <v>3.3</v>
      </c>
    </row>
    <row r="6747" spans="1:3" x14ac:dyDescent="0.25">
      <c r="A6747" s="2">
        <v>46669</v>
      </c>
      <c r="B6747" s="3" t="s">
        <v>27</v>
      </c>
      <c r="C6747" s="7">
        <v>3</v>
      </c>
    </row>
    <row r="6748" spans="1:3" x14ac:dyDescent="0.25">
      <c r="A6748" s="2">
        <v>46669</v>
      </c>
      <c r="B6748" s="3" t="s">
        <v>4</v>
      </c>
      <c r="C6748" s="7">
        <v>2.8</v>
      </c>
    </row>
    <row r="6749" spans="1:3" x14ac:dyDescent="0.25">
      <c r="A6749" s="2">
        <v>46669</v>
      </c>
      <c r="B6749" s="3" t="s">
        <v>5</v>
      </c>
      <c r="C6749" s="7">
        <v>2.6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2.4</v>
      </c>
    </row>
    <row r="6753" spans="1:3" x14ac:dyDescent="0.25">
      <c r="A6753" s="2">
        <v>46669</v>
      </c>
      <c r="B6753" s="3" t="s">
        <v>9</v>
      </c>
      <c r="C6753" s="7">
        <v>2.5</v>
      </c>
    </row>
    <row r="6754" spans="1:3" x14ac:dyDescent="0.25">
      <c r="A6754" s="2">
        <v>46669</v>
      </c>
      <c r="B6754" s="3" t="s">
        <v>10</v>
      </c>
      <c r="C6754" s="7">
        <v>2.7</v>
      </c>
    </row>
    <row r="6755" spans="1:3" x14ac:dyDescent="0.25">
      <c r="A6755" s="2">
        <v>46669</v>
      </c>
      <c r="B6755" s="3" t="s">
        <v>11</v>
      </c>
      <c r="C6755" s="7">
        <v>2.9</v>
      </c>
    </row>
    <row r="6756" spans="1:3" x14ac:dyDescent="0.25">
      <c r="A6756" s="2">
        <v>46669</v>
      </c>
      <c r="B6756" s="3" t="s">
        <v>12</v>
      </c>
      <c r="C6756" s="7">
        <v>3.3</v>
      </c>
    </row>
    <row r="6757" spans="1:3" x14ac:dyDescent="0.25">
      <c r="A6757" s="2">
        <v>46669</v>
      </c>
      <c r="B6757" s="3" t="s">
        <v>13</v>
      </c>
      <c r="C6757" s="7">
        <v>3.7</v>
      </c>
    </row>
    <row r="6758" spans="1:3" x14ac:dyDescent="0.25">
      <c r="A6758" s="2">
        <v>46669</v>
      </c>
      <c r="B6758" s="3" t="s">
        <v>14</v>
      </c>
      <c r="C6758" s="7">
        <v>4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4.0999999999999996</v>
      </c>
    </row>
    <row r="6761" spans="1:3" x14ac:dyDescent="0.25">
      <c r="A6761" s="2">
        <v>46669</v>
      </c>
      <c r="B6761" s="3" t="s">
        <v>17</v>
      </c>
      <c r="C6761" s="7">
        <v>4</v>
      </c>
    </row>
    <row r="6762" spans="1:3" x14ac:dyDescent="0.25">
      <c r="A6762" s="2">
        <v>46669</v>
      </c>
      <c r="B6762" s="3" t="s">
        <v>18</v>
      </c>
      <c r="C6762" s="7">
        <v>3.9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3.8</v>
      </c>
    </row>
    <row r="6765" spans="1:3" x14ac:dyDescent="0.25">
      <c r="A6765" s="2">
        <v>46669</v>
      </c>
      <c r="B6765" s="3" t="s">
        <v>21</v>
      </c>
      <c r="C6765" s="7">
        <v>3.9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4.2</v>
      </c>
    </row>
    <row r="6768" spans="1:3" x14ac:dyDescent="0.25">
      <c r="A6768" s="2">
        <v>46669</v>
      </c>
      <c r="B6768" s="3" t="s">
        <v>24</v>
      </c>
      <c r="C6768" s="7">
        <v>3.9</v>
      </c>
    </row>
    <row r="6769" spans="1:3" x14ac:dyDescent="0.25">
      <c r="A6769" s="2">
        <v>46669</v>
      </c>
      <c r="B6769" s="3" t="s">
        <v>25</v>
      </c>
      <c r="C6769" s="7">
        <v>3.5</v>
      </c>
    </row>
    <row r="6770" spans="1:3" x14ac:dyDescent="0.25">
      <c r="A6770" s="2">
        <v>46670</v>
      </c>
      <c r="B6770" s="3" t="s">
        <v>26</v>
      </c>
      <c r="C6770" s="7">
        <v>3.1</v>
      </c>
    </row>
    <row r="6771" spans="1:3" x14ac:dyDescent="0.25">
      <c r="A6771" s="2">
        <v>46670</v>
      </c>
      <c r="B6771" s="3" t="s">
        <v>27</v>
      </c>
      <c r="C6771" s="7">
        <v>2.9</v>
      </c>
    </row>
    <row r="6772" spans="1:3" x14ac:dyDescent="0.25">
      <c r="A6772" s="2">
        <v>46670</v>
      </c>
      <c r="B6772" s="3" t="s">
        <v>4</v>
      </c>
      <c r="C6772" s="7">
        <v>2.7</v>
      </c>
    </row>
    <row r="6773" spans="1:3" x14ac:dyDescent="0.25">
      <c r="A6773" s="2">
        <v>46670</v>
      </c>
      <c r="B6773" s="3" t="s">
        <v>5</v>
      </c>
      <c r="C6773" s="7">
        <v>2.6</v>
      </c>
    </row>
    <row r="6774" spans="1:3" x14ac:dyDescent="0.25">
      <c r="A6774" s="2">
        <v>46670</v>
      </c>
      <c r="B6774" s="3" t="s">
        <v>6</v>
      </c>
      <c r="C6774" s="7">
        <v>2.4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2.2999999999999998</v>
      </c>
    </row>
    <row r="6778" spans="1:3" x14ac:dyDescent="0.25">
      <c r="A6778" s="2">
        <v>46670</v>
      </c>
      <c r="B6778" s="3" t="s">
        <v>10</v>
      </c>
      <c r="C6778" s="7">
        <v>2.4</v>
      </c>
    </row>
    <row r="6779" spans="1:3" x14ac:dyDescent="0.25">
      <c r="A6779" s="2">
        <v>46670</v>
      </c>
      <c r="B6779" s="3" t="s">
        <v>11</v>
      </c>
      <c r="C6779" s="7">
        <v>2.6</v>
      </c>
    </row>
    <row r="6780" spans="1:3" x14ac:dyDescent="0.25">
      <c r="A6780" s="2">
        <v>46670</v>
      </c>
      <c r="B6780" s="3" t="s">
        <v>12</v>
      </c>
      <c r="C6780" s="7">
        <v>2.9</v>
      </c>
    </row>
    <row r="6781" spans="1:3" x14ac:dyDescent="0.25">
      <c r="A6781" s="2">
        <v>46670</v>
      </c>
      <c r="B6781" s="3" t="s">
        <v>13</v>
      </c>
      <c r="C6781" s="7">
        <v>3.3</v>
      </c>
    </row>
    <row r="6782" spans="1:3" x14ac:dyDescent="0.25">
      <c r="A6782" s="2">
        <v>46670</v>
      </c>
      <c r="B6782" s="3" t="s">
        <v>14</v>
      </c>
      <c r="C6782" s="7">
        <v>3.5</v>
      </c>
    </row>
    <row r="6783" spans="1:3" x14ac:dyDescent="0.25">
      <c r="A6783" s="2">
        <v>46670</v>
      </c>
      <c r="B6783" s="3" t="s">
        <v>15</v>
      </c>
      <c r="C6783" s="7">
        <v>3.7</v>
      </c>
    </row>
    <row r="6784" spans="1:3" x14ac:dyDescent="0.25">
      <c r="A6784" s="2">
        <v>46670</v>
      </c>
      <c r="B6784" s="3" t="s">
        <v>16</v>
      </c>
      <c r="C6784" s="7">
        <v>3.8</v>
      </c>
    </row>
    <row r="6785" spans="1:3" x14ac:dyDescent="0.25">
      <c r="A6785" s="2">
        <v>46670</v>
      </c>
      <c r="B6785" s="3" t="s">
        <v>17</v>
      </c>
      <c r="C6785" s="7">
        <v>3.7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3.6</v>
      </c>
    </row>
    <row r="6789" spans="1:3" x14ac:dyDescent="0.25">
      <c r="A6789" s="2">
        <v>46670</v>
      </c>
      <c r="B6789" s="3" t="s">
        <v>21</v>
      </c>
      <c r="C6789" s="7">
        <v>3.8</v>
      </c>
    </row>
    <row r="6790" spans="1:3" x14ac:dyDescent="0.25">
      <c r="A6790" s="2">
        <v>46670</v>
      </c>
      <c r="B6790" s="3" t="s">
        <v>22</v>
      </c>
      <c r="C6790" s="7">
        <v>4.0999999999999996</v>
      </c>
    </row>
    <row r="6791" spans="1:3" x14ac:dyDescent="0.25">
      <c r="A6791" s="2">
        <v>46670</v>
      </c>
      <c r="B6791" s="3" t="s">
        <v>23</v>
      </c>
      <c r="C6791" s="7">
        <v>4</v>
      </c>
    </row>
    <row r="6792" spans="1:3" x14ac:dyDescent="0.25">
      <c r="A6792" s="2">
        <v>46670</v>
      </c>
      <c r="B6792" s="3" t="s">
        <v>24</v>
      </c>
      <c r="C6792" s="7">
        <v>3.8</v>
      </c>
    </row>
    <row r="6793" spans="1:3" x14ac:dyDescent="0.25">
      <c r="A6793" s="2">
        <v>46670</v>
      </c>
      <c r="B6793" s="3" t="s">
        <v>25</v>
      </c>
      <c r="C6793" s="7">
        <v>3.4</v>
      </c>
    </row>
    <row r="6794" spans="1:3" x14ac:dyDescent="0.25">
      <c r="A6794" s="2">
        <v>46671</v>
      </c>
      <c r="B6794" s="3" t="s">
        <v>26</v>
      </c>
      <c r="C6794" s="7">
        <v>3.1</v>
      </c>
    </row>
    <row r="6795" spans="1:3" x14ac:dyDescent="0.25">
      <c r="A6795" s="2">
        <v>46671</v>
      </c>
      <c r="B6795" s="3" t="s">
        <v>27</v>
      </c>
      <c r="C6795" s="7">
        <v>2.9</v>
      </c>
    </row>
    <row r="6796" spans="1:3" x14ac:dyDescent="0.25">
      <c r="A6796" s="2">
        <v>46671</v>
      </c>
      <c r="B6796" s="3" t="s">
        <v>4</v>
      </c>
      <c r="C6796" s="7">
        <v>2.6</v>
      </c>
    </row>
    <row r="6797" spans="1:3" x14ac:dyDescent="0.25">
      <c r="A6797" s="2">
        <v>46671</v>
      </c>
      <c r="B6797" s="3" t="s">
        <v>5</v>
      </c>
      <c r="C6797" s="7">
        <v>2.4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2.2999999999999998</v>
      </c>
    </row>
    <row r="6800" spans="1:3" x14ac:dyDescent="0.25">
      <c r="A6800" s="2">
        <v>46671</v>
      </c>
      <c r="B6800" s="3" t="s">
        <v>8</v>
      </c>
      <c r="C6800" s="7">
        <v>2.4</v>
      </c>
    </row>
    <row r="6801" spans="1:3" x14ac:dyDescent="0.25">
      <c r="A6801" s="2">
        <v>46671</v>
      </c>
      <c r="B6801" s="3" t="s">
        <v>9</v>
      </c>
      <c r="C6801" s="7">
        <v>2.7</v>
      </c>
    </row>
    <row r="6802" spans="1:3" x14ac:dyDescent="0.25">
      <c r="A6802" s="2">
        <v>46671</v>
      </c>
      <c r="B6802" s="3" t="s">
        <v>10</v>
      </c>
      <c r="C6802" s="7">
        <v>3.2</v>
      </c>
    </row>
    <row r="6803" spans="1:3" x14ac:dyDescent="0.25">
      <c r="A6803" s="2">
        <v>46671</v>
      </c>
      <c r="B6803" s="3" t="s">
        <v>11</v>
      </c>
      <c r="C6803" s="7">
        <v>3.7</v>
      </c>
    </row>
    <row r="6804" spans="1:3" x14ac:dyDescent="0.25">
      <c r="A6804" s="2">
        <v>46671</v>
      </c>
      <c r="B6804" s="3" t="s">
        <v>12</v>
      </c>
      <c r="C6804" s="7">
        <v>4.0999999999999996</v>
      </c>
    </row>
    <row r="6805" spans="1:3" x14ac:dyDescent="0.25">
      <c r="A6805" s="2">
        <v>46671</v>
      </c>
      <c r="B6805" s="3" t="s">
        <v>13</v>
      </c>
      <c r="C6805" s="7">
        <v>4.4000000000000004</v>
      </c>
    </row>
    <row r="6806" spans="1:3" x14ac:dyDescent="0.25">
      <c r="A6806" s="2">
        <v>46671</v>
      </c>
      <c r="B6806" s="3" t="s">
        <v>14</v>
      </c>
      <c r="C6806" s="7">
        <v>4.5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4.5999999999999996</v>
      </c>
    </row>
    <row r="6809" spans="1:3" x14ac:dyDescent="0.25">
      <c r="A6809" s="2">
        <v>46671</v>
      </c>
      <c r="B6809" s="3" t="s">
        <v>17</v>
      </c>
      <c r="C6809" s="7">
        <v>4.5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4.4000000000000004</v>
      </c>
    </row>
    <row r="6812" spans="1:3" x14ac:dyDescent="0.25">
      <c r="A6812" s="2">
        <v>46671</v>
      </c>
      <c r="B6812" s="3" t="s">
        <v>20</v>
      </c>
      <c r="C6812" s="7">
        <v>4.3</v>
      </c>
    </row>
    <row r="6813" spans="1:3" x14ac:dyDescent="0.25">
      <c r="A6813" s="2">
        <v>46671</v>
      </c>
      <c r="B6813" s="3" t="s">
        <v>21</v>
      </c>
      <c r="C6813" s="7">
        <v>4.5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4.7</v>
      </c>
    </row>
    <row r="6816" spans="1:3" x14ac:dyDescent="0.25">
      <c r="A6816" s="2">
        <v>46671</v>
      </c>
      <c r="B6816" s="3" t="s">
        <v>24</v>
      </c>
      <c r="C6816" s="7">
        <v>4.3</v>
      </c>
    </row>
    <row r="6817" spans="1:3" x14ac:dyDescent="0.25">
      <c r="A6817" s="2">
        <v>46671</v>
      </c>
      <c r="B6817" s="3" t="s">
        <v>25</v>
      </c>
      <c r="C6817" s="7">
        <v>3.7</v>
      </c>
    </row>
    <row r="6818" spans="1:3" x14ac:dyDescent="0.25">
      <c r="A6818" s="2">
        <v>46672</v>
      </c>
      <c r="B6818" s="3" t="s">
        <v>26</v>
      </c>
      <c r="C6818" s="7">
        <v>3.3</v>
      </c>
    </row>
    <row r="6819" spans="1:3" x14ac:dyDescent="0.25">
      <c r="A6819" s="2">
        <v>46672</v>
      </c>
      <c r="B6819" s="3" t="s">
        <v>27</v>
      </c>
      <c r="C6819" s="7">
        <v>2.9</v>
      </c>
    </row>
    <row r="6820" spans="1:3" x14ac:dyDescent="0.25">
      <c r="A6820" s="2">
        <v>46672</v>
      </c>
      <c r="B6820" s="3" t="s">
        <v>4</v>
      </c>
      <c r="C6820" s="7">
        <v>2.7</v>
      </c>
    </row>
    <row r="6821" spans="1:3" x14ac:dyDescent="0.25">
      <c r="A6821" s="2">
        <v>46672</v>
      </c>
      <c r="B6821" s="3" t="s">
        <v>5</v>
      </c>
      <c r="C6821" s="7">
        <v>2.5</v>
      </c>
    </row>
    <row r="6822" spans="1:3" x14ac:dyDescent="0.25">
      <c r="A6822" s="2">
        <v>46672</v>
      </c>
      <c r="B6822" s="3" t="s">
        <v>6</v>
      </c>
      <c r="C6822" s="7">
        <v>2.4</v>
      </c>
    </row>
    <row r="6823" spans="1:3" x14ac:dyDescent="0.25">
      <c r="A6823" s="2">
        <v>46672</v>
      </c>
      <c r="B6823" s="3" t="s">
        <v>7</v>
      </c>
      <c r="C6823" s="7">
        <v>2.2999999999999998</v>
      </c>
    </row>
    <row r="6824" spans="1:3" x14ac:dyDescent="0.25">
      <c r="A6824" s="2">
        <v>46672</v>
      </c>
      <c r="B6824" s="3" t="s">
        <v>8</v>
      </c>
      <c r="C6824" s="7">
        <v>2.5</v>
      </c>
    </row>
    <row r="6825" spans="1:3" x14ac:dyDescent="0.25">
      <c r="A6825" s="2">
        <v>46672</v>
      </c>
      <c r="B6825" s="3" t="s">
        <v>9</v>
      </c>
      <c r="C6825" s="7">
        <v>2.8</v>
      </c>
    </row>
    <row r="6826" spans="1:3" x14ac:dyDescent="0.25">
      <c r="A6826" s="2">
        <v>46672</v>
      </c>
      <c r="B6826" s="3" t="s">
        <v>10</v>
      </c>
      <c r="C6826" s="7">
        <v>3.3</v>
      </c>
    </row>
    <row r="6827" spans="1:3" x14ac:dyDescent="0.25">
      <c r="A6827" s="2">
        <v>46672</v>
      </c>
      <c r="B6827" s="3" t="s">
        <v>11</v>
      </c>
      <c r="C6827" s="7">
        <v>3.8</v>
      </c>
    </row>
    <row r="6828" spans="1:3" x14ac:dyDescent="0.25">
      <c r="A6828" s="2">
        <v>46672</v>
      </c>
      <c r="B6828" s="3" t="s">
        <v>12</v>
      </c>
      <c r="C6828" s="7">
        <v>4.2</v>
      </c>
    </row>
    <row r="6829" spans="1:3" x14ac:dyDescent="0.25">
      <c r="A6829" s="2">
        <v>46672</v>
      </c>
      <c r="B6829" s="3" t="s">
        <v>13</v>
      </c>
      <c r="C6829" s="7">
        <v>4.4000000000000004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4.5999999999999996</v>
      </c>
    </row>
    <row r="6832" spans="1:3" x14ac:dyDescent="0.25">
      <c r="A6832" s="2">
        <v>46672</v>
      </c>
      <c r="B6832" s="3" t="s">
        <v>16</v>
      </c>
      <c r="C6832" s="7">
        <v>4.7</v>
      </c>
    </row>
    <row r="6833" spans="1:3" x14ac:dyDescent="0.25">
      <c r="A6833" s="2">
        <v>46672</v>
      </c>
      <c r="B6833" s="3" t="s">
        <v>17</v>
      </c>
      <c r="C6833" s="7">
        <v>4.5999999999999996</v>
      </c>
    </row>
    <row r="6834" spans="1:3" x14ac:dyDescent="0.25">
      <c r="A6834" s="2">
        <v>46672</v>
      </c>
      <c r="B6834" s="3" t="s">
        <v>18</v>
      </c>
      <c r="C6834" s="7">
        <v>4.5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4.4000000000000004</v>
      </c>
    </row>
    <row r="6837" spans="1:3" x14ac:dyDescent="0.25">
      <c r="A6837" s="2">
        <v>46672</v>
      </c>
      <c r="B6837" s="3" t="s">
        <v>21</v>
      </c>
      <c r="C6837" s="7">
        <v>4.5999999999999996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4.8</v>
      </c>
    </row>
    <row r="6840" spans="1:3" x14ac:dyDescent="0.25">
      <c r="A6840" s="2">
        <v>46672</v>
      </c>
      <c r="B6840" s="3" t="s">
        <v>24</v>
      </c>
      <c r="C6840" s="7">
        <v>4.3</v>
      </c>
    </row>
    <row r="6841" spans="1:3" x14ac:dyDescent="0.25">
      <c r="A6841" s="2">
        <v>46672</v>
      </c>
      <c r="B6841" s="3" t="s">
        <v>25</v>
      </c>
      <c r="C6841" s="7">
        <v>3.8</v>
      </c>
    </row>
    <row r="6842" spans="1:3" x14ac:dyDescent="0.25">
      <c r="A6842" s="2">
        <v>46673</v>
      </c>
      <c r="B6842" s="3" t="s">
        <v>26</v>
      </c>
      <c r="C6842" s="7">
        <v>3.3</v>
      </c>
    </row>
    <row r="6843" spans="1:3" x14ac:dyDescent="0.25">
      <c r="A6843" s="2">
        <v>46673</v>
      </c>
      <c r="B6843" s="3" t="s">
        <v>27</v>
      </c>
      <c r="C6843" s="7">
        <v>3</v>
      </c>
    </row>
    <row r="6844" spans="1:3" x14ac:dyDescent="0.25">
      <c r="A6844" s="2">
        <v>46673</v>
      </c>
      <c r="B6844" s="3" t="s">
        <v>4</v>
      </c>
      <c r="C6844" s="7">
        <v>2.8</v>
      </c>
    </row>
    <row r="6845" spans="1:3" x14ac:dyDescent="0.25">
      <c r="A6845" s="2">
        <v>46673</v>
      </c>
      <c r="B6845" s="3" t="s">
        <v>5</v>
      </c>
      <c r="C6845" s="7">
        <v>2.5</v>
      </c>
    </row>
    <row r="6846" spans="1:3" x14ac:dyDescent="0.25">
      <c r="A6846" s="2">
        <v>46673</v>
      </c>
      <c r="B6846" s="3" t="s">
        <v>6</v>
      </c>
      <c r="C6846" s="7">
        <v>2.4</v>
      </c>
    </row>
    <row r="6847" spans="1:3" x14ac:dyDescent="0.25">
      <c r="A6847" s="2">
        <v>46673</v>
      </c>
      <c r="B6847" s="3" t="s">
        <v>7</v>
      </c>
      <c r="C6847" s="7">
        <v>2.2999999999999998</v>
      </c>
    </row>
    <row r="6848" spans="1:3" x14ac:dyDescent="0.25">
      <c r="A6848" s="2">
        <v>46673</v>
      </c>
      <c r="B6848" s="3" t="s">
        <v>8</v>
      </c>
      <c r="C6848" s="7">
        <v>2.5</v>
      </c>
    </row>
    <row r="6849" spans="1:3" x14ac:dyDescent="0.25">
      <c r="A6849" s="2">
        <v>46673</v>
      </c>
      <c r="B6849" s="3" t="s">
        <v>9</v>
      </c>
      <c r="C6849" s="7">
        <v>2.8</v>
      </c>
    </row>
    <row r="6850" spans="1:3" x14ac:dyDescent="0.25">
      <c r="A6850" s="2">
        <v>46673</v>
      </c>
      <c r="B6850" s="3" t="s">
        <v>10</v>
      </c>
      <c r="C6850" s="7">
        <v>3.3</v>
      </c>
    </row>
    <row r="6851" spans="1:3" x14ac:dyDescent="0.25">
      <c r="A6851" s="2">
        <v>46673</v>
      </c>
      <c r="B6851" s="3" t="s">
        <v>11</v>
      </c>
      <c r="C6851" s="7">
        <v>3.8</v>
      </c>
    </row>
    <row r="6852" spans="1:3" x14ac:dyDescent="0.25">
      <c r="A6852" s="2">
        <v>46673</v>
      </c>
      <c r="B6852" s="3" t="s">
        <v>12</v>
      </c>
      <c r="C6852" s="7">
        <v>4.2</v>
      </c>
    </row>
    <row r="6853" spans="1:3" x14ac:dyDescent="0.25">
      <c r="A6853" s="2">
        <v>46673</v>
      </c>
      <c r="B6853" s="3" t="s">
        <v>13</v>
      </c>
      <c r="C6853" s="7">
        <v>4.5</v>
      </c>
    </row>
    <row r="6854" spans="1:3" x14ac:dyDescent="0.25">
      <c r="A6854" s="2">
        <v>46673</v>
      </c>
      <c r="B6854" s="3" t="s">
        <v>14</v>
      </c>
      <c r="C6854" s="7">
        <v>4.5999999999999996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4.7</v>
      </c>
    </row>
    <row r="6857" spans="1:3" x14ac:dyDescent="0.25">
      <c r="A6857" s="2">
        <v>46673</v>
      </c>
      <c r="B6857" s="3" t="s">
        <v>17</v>
      </c>
      <c r="C6857" s="7">
        <v>4.5999999999999996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4.5</v>
      </c>
    </row>
    <row r="6860" spans="1:3" x14ac:dyDescent="0.25">
      <c r="A6860" s="2">
        <v>46673</v>
      </c>
      <c r="B6860" s="3" t="s">
        <v>20</v>
      </c>
      <c r="C6860" s="7">
        <v>4.4000000000000004</v>
      </c>
    </row>
    <row r="6861" spans="1:3" x14ac:dyDescent="0.25">
      <c r="A6861" s="2">
        <v>46673</v>
      </c>
      <c r="B6861" s="3" t="s">
        <v>21</v>
      </c>
      <c r="C6861" s="7">
        <v>4.5999999999999996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4.8</v>
      </c>
    </row>
    <row r="6864" spans="1:3" x14ac:dyDescent="0.25">
      <c r="A6864" s="2">
        <v>46673</v>
      </c>
      <c r="B6864" s="3" t="s">
        <v>24</v>
      </c>
      <c r="C6864" s="7">
        <v>4.3</v>
      </c>
    </row>
    <row r="6865" spans="1:3" x14ac:dyDescent="0.25">
      <c r="A6865" s="2">
        <v>46673</v>
      </c>
      <c r="B6865" s="3" t="s">
        <v>25</v>
      </c>
      <c r="C6865" s="7">
        <v>3.8</v>
      </c>
    </row>
    <row r="6866" spans="1:3" x14ac:dyDescent="0.25">
      <c r="A6866" s="2">
        <v>46674</v>
      </c>
      <c r="B6866" s="3" t="s">
        <v>26</v>
      </c>
      <c r="C6866" s="7">
        <v>3.3</v>
      </c>
    </row>
    <row r="6867" spans="1:3" x14ac:dyDescent="0.25">
      <c r="A6867" s="2">
        <v>46674</v>
      </c>
      <c r="B6867" s="3" t="s">
        <v>27</v>
      </c>
      <c r="C6867" s="7">
        <v>3</v>
      </c>
    </row>
    <row r="6868" spans="1:3" x14ac:dyDescent="0.25">
      <c r="A6868" s="2">
        <v>46674</v>
      </c>
      <c r="B6868" s="3" t="s">
        <v>4</v>
      </c>
      <c r="C6868" s="7">
        <v>2.8</v>
      </c>
    </row>
    <row r="6869" spans="1:3" x14ac:dyDescent="0.25">
      <c r="A6869" s="2">
        <v>46674</v>
      </c>
      <c r="B6869" s="3" t="s">
        <v>5</v>
      </c>
      <c r="C6869" s="7">
        <v>2.5</v>
      </c>
    </row>
    <row r="6870" spans="1:3" x14ac:dyDescent="0.25">
      <c r="A6870" s="2">
        <v>46674</v>
      </c>
      <c r="B6870" s="3" t="s">
        <v>6</v>
      </c>
      <c r="C6870" s="7">
        <v>2.4</v>
      </c>
    </row>
    <row r="6871" spans="1:3" x14ac:dyDescent="0.25">
      <c r="A6871" s="2">
        <v>46674</v>
      </c>
      <c r="B6871" s="3" t="s">
        <v>7</v>
      </c>
      <c r="C6871" s="7">
        <v>2.2999999999999998</v>
      </c>
    </row>
    <row r="6872" spans="1:3" x14ac:dyDescent="0.25">
      <c r="A6872" s="2">
        <v>46674</v>
      </c>
      <c r="B6872" s="3" t="s">
        <v>8</v>
      </c>
      <c r="C6872" s="7">
        <v>2.5</v>
      </c>
    </row>
    <row r="6873" spans="1:3" x14ac:dyDescent="0.25">
      <c r="A6873" s="2">
        <v>46674</v>
      </c>
      <c r="B6873" s="3" t="s">
        <v>9</v>
      </c>
      <c r="C6873" s="7">
        <v>2.8</v>
      </c>
    </row>
    <row r="6874" spans="1:3" x14ac:dyDescent="0.25">
      <c r="A6874" s="2">
        <v>46674</v>
      </c>
      <c r="B6874" s="3" t="s">
        <v>10</v>
      </c>
      <c r="C6874" s="7">
        <v>3.3</v>
      </c>
    </row>
    <row r="6875" spans="1:3" x14ac:dyDescent="0.25">
      <c r="A6875" s="2">
        <v>46674</v>
      </c>
      <c r="B6875" s="3" t="s">
        <v>11</v>
      </c>
      <c r="C6875" s="7">
        <v>3.8</v>
      </c>
    </row>
    <row r="6876" spans="1:3" x14ac:dyDescent="0.25">
      <c r="A6876" s="2">
        <v>46674</v>
      </c>
      <c r="B6876" s="3" t="s">
        <v>12</v>
      </c>
      <c r="C6876" s="7">
        <v>4.2</v>
      </c>
    </row>
    <row r="6877" spans="1:3" x14ac:dyDescent="0.25">
      <c r="A6877" s="2">
        <v>46674</v>
      </c>
      <c r="B6877" s="3" t="s">
        <v>13</v>
      </c>
      <c r="C6877" s="7">
        <v>4.4000000000000004</v>
      </c>
    </row>
    <row r="6878" spans="1:3" x14ac:dyDescent="0.25">
      <c r="A6878" s="2">
        <v>46674</v>
      </c>
      <c r="B6878" s="3" t="s">
        <v>14</v>
      </c>
      <c r="C6878" s="7">
        <v>4.5999999999999996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4.7</v>
      </c>
    </row>
    <row r="6881" spans="1:3" x14ac:dyDescent="0.25">
      <c r="A6881" s="2">
        <v>46674</v>
      </c>
      <c r="B6881" s="3" t="s">
        <v>17</v>
      </c>
      <c r="C6881" s="7">
        <v>4.5999999999999996</v>
      </c>
    </row>
    <row r="6882" spans="1:3" x14ac:dyDescent="0.25">
      <c r="A6882" s="2">
        <v>46674</v>
      </c>
      <c r="B6882" s="3" t="s">
        <v>18</v>
      </c>
      <c r="C6882" s="7">
        <v>4.5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4.4000000000000004</v>
      </c>
    </row>
    <row r="6885" spans="1:3" x14ac:dyDescent="0.25">
      <c r="A6885" s="2">
        <v>46674</v>
      </c>
      <c r="B6885" s="3" t="s">
        <v>21</v>
      </c>
      <c r="C6885" s="7">
        <v>4.5</v>
      </c>
    </row>
    <row r="6886" spans="1:3" x14ac:dyDescent="0.25">
      <c r="A6886" s="2">
        <v>46674</v>
      </c>
      <c r="B6886" s="3" t="s">
        <v>22</v>
      </c>
      <c r="C6886" s="7">
        <v>4.8</v>
      </c>
    </row>
    <row r="6887" spans="1:3" x14ac:dyDescent="0.25">
      <c r="A6887" s="2">
        <v>46674</v>
      </c>
      <c r="B6887" s="3" t="s">
        <v>23</v>
      </c>
      <c r="C6887" s="7">
        <v>4.7</v>
      </c>
    </row>
    <row r="6888" spans="1:3" x14ac:dyDescent="0.25">
      <c r="A6888" s="2">
        <v>46674</v>
      </c>
      <c r="B6888" s="3" t="s">
        <v>24</v>
      </c>
      <c r="C6888" s="7">
        <v>4.3</v>
      </c>
    </row>
    <row r="6889" spans="1:3" x14ac:dyDescent="0.25">
      <c r="A6889" s="2">
        <v>46674</v>
      </c>
      <c r="B6889" s="3" t="s">
        <v>25</v>
      </c>
      <c r="C6889" s="7">
        <v>3.7</v>
      </c>
    </row>
    <row r="6890" spans="1:3" x14ac:dyDescent="0.25">
      <c r="A6890" s="2">
        <v>46675</v>
      </c>
      <c r="B6890" s="3" t="s">
        <v>26</v>
      </c>
      <c r="C6890" s="7">
        <v>3.3</v>
      </c>
    </row>
    <row r="6891" spans="1:3" x14ac:dyDescent="0.25">
      <c r="A6891" s="2">
        <v>46675</v>
      </c>
      <c r="B6891" s="3" t="s">
        <v>27</v>
      </c>
      <c r="C6891" s="7">
        <v>3</v>
      </c>
    </row>
    <row r="6892" spans="1:3" x14ac:dyDescent="0.25">
      <c r="A6892" s="2">
        <v>46675</v>
      </c>
      <c r="B6892" s="3" t="s">
        <v>4</v>
      </c>
      <c r="C6892" s="7">
        <v>2.8</v>
      </c>
    </row>
    <row r="6893" spans="1:3" x14ac:dyDescent="0.25">
      <c r="A6893" s="2">
        <v>46675</v>
      </c>
      <c r="B6893" s="3" t="s">
        <v>5</v>
      </c>
      <c r="C6893" s="7">
        <v>2.5</v>
      </c>
    </row>
    <row r="6894" spans="1:3" x14ac:dyDescent="0.25">
      <c r="A6894" s="2">
        <v>46675</v>
      </c>
      <c r="B6894" s="3" t="s">
        <v>6</v>
      </c>
      <c r="C6894" s="7">
        <v>2.4</v>
      </c>
    </row>
    <row r="6895" spans="1:3" x14ac:dyDescent="0.25">
      <c r="A6895" s="2">
        <v>46675</v>
      </c>
      <c r="B6895" s="3" t="s">
        <v>7</v>
      </c>
      <c r="C6895" s="7">
        <v>2.2999999999999998</v>
      </c>
    </row>
    <row r="6896" spans="1:3" x14ac:dyDescent="0.25">
      <c r="A6896" s="2">
        <v>46675</v>
      </c>
      <c r="B6896" s="3" t="s">
        <v>8</v>
      </c>
      <c r="C6896" s="7">
        <v>2.5</v>
      </c>
    </row>
    <row r="6897" spans="1:3" x14ac:dyDescent="0.25">
      <c r="A6897" s="2">
        <v>46675</v>
      </c>
      <c r="B6897" s="3" t="s">
        <v>9</v>
      </c>
      <c r="C6897" s="7">
        <v>2.8</v>
      </c>
    </row>
    <row r="6898" spans="1:3" x14ac:dyDescent="0.25">
      <c r="A6898" s="2">
        <v>46675</v>
      </c>
      <c r="B6898" s="3" t="s">
        <v>10</v>
      </c>
      <c r="C6898" s="7">
        <v>3.3</v>
      </c>
    </row>
    <row r="6899" spans="1:3" x14ac:dyDescent="0.25">
      <c r="A6899" s="2">
        <v>46675</v>
      </c>
      <c r="B6899" s="3" t="s">
        <v>11</v>
      </c>
      <c r="C6899" s="7">
        <v>3.8</v>
      </c>
    </row>
    <row r="6900" spans="1:3" x14ac:dyDescent="0.25">
      <c r="A6900" s="2">
        <v>46675</v>
      </c>
      <c r="B6900" s="3" t="s">
        <v>12</v>
      </c>
      <c r="C6900" s="7">
        <v>4.2</v>
      </c>
    </row>
    <row r="6901" spans="1:3" x14ac:dyDescent="0.25">
      <c r="A6901" s="2">
        <v>46675</v>
      </c>
      <c r="B6901" s="3" t="s">
        <v>13</v>
      </c>
      <c r="C6901" s="7">
        <v>4.4000000000000004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4.5999999999999996</v>
      </c>
    </row>
    <row r="6904" spans="1:3" x14ac:dyDescent="0.25">
      <c r="A6904" s="2">
        <v>46675</v>
      </c>
      <c r="B6904" s="3" t="s">
        <v>16</v>
      </c>
      <c r="C6904" s="7">
        <v>4.7</v>
      </c>
    </row>
    <row r="6905" spans="1:3" x14ac:dyDescent="0.25">
      <c r="A6905" s="2">
        <v>46675</v>
      </c>
      <c r="B6905" s="3" t="s">
        <v>17</v>
      </c>
      <c r="C6905" s="7">
        <v>4.5999999999999996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4.4000000000000004</v>
      </c>
    </row>
    <row r="6908" spans="1:3" x14ac:dyDescent="0.25">
      <c r="A6908" s="2">
        <v>46675</v>
      </c>
      <c r="B6908" s="3" t="s">
        <v>20</v>
      </c>
      <c r="C6908" s="7">
        <v>4.3</v>
      </c>
    </row>
    <row r="6909" spans="1:3" x14ac:dyDescent="0.25">
      <c r="A6909" s="2">
        <v>46675</v>
      </c>
      <c r="B6909" s="3" t="s">
        <v>21</v>
      </c>
      <c r="C6909" s="7">
        <v>4.4000000000000004</v>
      </c>
    </row>
    <row r="6910" spans="1:3" x14ac:dyDescent="0.25">
      <c r="A6910" s="2">
        <v>46675</v>
      </c>
      <c r="B6910" s="3" t="s">
        <v>22</v>
      </c>
      <c r="C6910" s="7">
        <v>4.5999999999999996</v>
      </c>
    </row>
    <row r="6911" spans="1:3" x14ac:dyDescent="0.25">
      <c r="A6911" s="2">
        <v>46675</v>
      </c>
      <c r="B6911" s="3" t="s">
        <v>23</v>
      </c>
      <c r="C6911" s="7">
        <v>4.5</v>
      </c>
    </row>
    <row r="6912" spans="1:3" x14ac:dyDescent="0.25">
      <c r="A6912" s="2">
        <v>46675</v>
      </c>
      <c r="B6912" s="3" t="s">
        <v>24</v>
      </c>
      <c r="C6912" s="7">
        <v>4.0999999999999996</v>
      </c>
    </row>
    <row r="6913" spans="1:3" x14ac:dyDescent="0.25">
      <c r="A6913" s="2">
        <v>46675</v>
      </c>
      <c r="B6913" s="3" t="s">
        <v>25</v>
      </c>
      <c r="C6913" s="7">
        <v>3.6</v>
      </c>
    </row>
    <row r="6914" spans="1:3" x14ac:dyDescent="0.25">
      <c r="A6914" s="2">
        <v>46676</v>
      </c>
      <c r="B6914" s="3" t="s">
        <v>26</v>
      </c>
      <c r="C6914" s="7">
        <v>3.2</v>
      </c>
    </row>
    <row r="6915" spans="1:3" x14ac:dyDescent="0.25">
      <c r="A6915" s="2">
        <v>46676</v>
      </c>
      <c r="B6915" s="3" t="s">
        <v>27</v>
      </c>
      <c r="C6915" s="7">
        <v>2.9</v>
      </c>
    </row>
    <row r="6916" spans="1:3" x14ac:dyDescent="0.25">
      <c r="A6916" s="2">
        <v>46676</v>
      </c>
      <c r="B6916" s="3" t="s">
        <v>4</v>
      </c>
      <c r="C6916" s="7">
        <v>2.7</v>
      </c>
    </row>
    <row r="6917" spans="1:3" x14ac:dyDescent="0.25">
      <c r="A6917" s="2">
        <v>46676</v>
      </c>
      <c r="B6917" s="3" t="s">
        <v>5</v>
      </c>
      <c r="C6917" s="7">
        <v>2.6</v>
      </c>
    </row>
    <row r="6918" spans="1:3" x14ac:dyDescent="0.25">
      <c r="A6918" s="2">
        <v>46676</v>
      </c>
      <c r="B6918" s="3" t="s">
        <v>6</v>
      </c>
      <c r="C6918" s="7">
        <v>2.4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2.2999999999999998</v>
      </c>
    </row>
    <row r="6921" spans="1:3" x14ac:dyDescent="0.25">
      <c r="A6921" s="2">
        <v>46676</v>
      </c>
      <c r="B6921" s="3" t="s">
        <v>9</v>
      </c>
      <c r="C6921" s="7">
        <v>2.4</v>
      </c>
    </row>
    <row r="6922" spans="1:3" x14ac:dyDescent="0.25">
      <c r="A6922" s="2">
        <v>46676</v>
      </c>
      <c r="B6922" s="3" t="s">
        <v>10</v>
      </c>
      <c r="C6922" s="7">
        <v>2.5</v>
      </c>
    </row>
    <row r="6923" spans="1:3" x14ac:dyDescent="0.25">
      <c r="A6923" s="2">
        <v>46676</v>
      </c>
      <c r="B6923" s="3" t="s">
        <v>11</v>
      </c>
      <c r="C6923" s="7">
        <v>2.7</v>
      </c>
    </row>
    <row r="6924" spans="1:3" x14ac:dyDescent="0.25">
      <c r="A6924" s="2">
        <v>46676</v>
      </c>
      <c r="B6924" s="3" t="s">
        <v>12</v>
      </c>
      <c r="C6924" s="7">
        <v>3.1</v>
      </c>
    </row>
    <row r="6925" spans="1:3" x14ac:dyDescent="0.25">
      <c r="A6925" s="2">
        <v>46676</v>
      </c>
      <c r="B6925" s="3" t="s">
        <v>13</v>
      </c>
      <c r="C6925" s="7">
        <v>3.5</v>
      </c>
    </row>
    <row r="6926" spans="1:3" x14ac:dyDescent="0.25">
      <c r="A6926" s="2">
        <v>46676</v>
      </c>
      <c r="B6926" s="3" t="s">
        <v>14</v>
      </c>
      <c r="C6926" s="7">
        <v>3.8</v>
      </c>
    </row>
    <row r="6927" spans="1:3" x14ac:dyDescent="0.25">
      <c r="A6927" s="2">
        <v>46676</v>
      </c>
      <c r="B6927" s="3" t="s">
        <v>15</v>
      </c>
      <c r="C6927" s="7">
        <v>3.9</v>
      </c>
    </row>
    <row r="6928" spans="1:3" x14ac:dyDescent="0.25">
      <c r="A6928" s="2">
        <v>46676</v>
      </c>
      <c r="B6928" s="3" t="s">
        <v>16</v>
      </c>
      <c r="C6928" s="7">
        <v>4</v>
      </c>
    </row>
    <row r="6929" spans="1:3" x14ac:dyDescent="0.25">
      <c r="A6929" s="2">
        <v>46676</v>
      </c>
      <c r="B6929" s="3" t="s">
        <v>17</v>
      </c>
      <c r="C6929" s="7">
        <v>3.9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3.7</v>
      </c>
    </row>
    <row r="6932" spans="1:3" x14ac:dyDescent="0.25">
      <c r="A6932" s="2">
        <v>46676</v>
      </c>
      <c r="B6932" s="3" t="s">
        <v>20</v>
      </c>
      <c r="C6932" s="7">
        <v>3.6</v>
      </c>
    </row>
    <row r="6933" spans="1:3" x14ac:dyDescent="0.25">
      <c r="A6933" s="2">
        <v>46676</v>
      </c>
      <c r="B6933" s="3" t="s">
        <v>21</v>
      </c>
      <c r="C6933" s="7">
        <v>3.8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4</v>
      </c>
    </row>
    <row r="6936" spans="1:3" x14ac:dyDescent="0.25">
      <c r="A6936" s="2">
        <v>46676</v>
      </c>
      <c r="B6936" s="3" t="s">
        <v>24</v>
      </c>
      <c r="C6936" s="7">
        <v>3.7</v>
      </c>
    </row>
    <row r="6937" spans="1:3" x14ac:dyDescent="0.25">
      <c r="A6937" s="2">
        <v>46676</v>
      </c>
      <c r="B6937" s="3" t="s">
        <v>25</v>
      </c>
      <c r="C6937" s="7">
        <v>3.3</v>
      </c>
    </row>
    <row r="6938" spans="1:3" x14ac:dyDescent="0.25">
      <c r="A6938" s="2">
        <v>46677</v>
      </c>
      <c r="B6938" s="3" t="s">
        <v>26</v>
      </c>
      <c r="C6938" s="7">
        <v>3</v>
      </c>
    </row>
    <row r="6939" spans="1:3" x14ac:dyDescent="0.25">
      <c r="A6939" s="2">
        <v>46677</v>
      </c>
      <c r="B6939" s="3" t="s">
        <v>27</v>
      </c>
      <c r="C6939" s="7">
        <v>2.8</v>
      </c>
    </row>
    <row r="6940" spans="1:3" x14ac:dyDescent="0.25">
      <c r="A6940" s="2">
        <v>46677</v>
      </c>
      <c r="B6940" s="3" t="s">
        <v>4</v>
      </c>
      <c r="C6940" s="7">
        <v>2.7</v>
      </c>
    </row>
    <row r="6941" spans="1:3" x14ac:dyDescent="0.25">
      <c r="A6941" s="2">
        <v>46677</v>
      </c>
      <c r="B6941" s="3" t="s">
        <v>5</v>
      </c>
      <c r="C6941" s="7">
        <v>2.5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2.2999999999999998</v>
      </c>
    </row>
    <row r="6944" spans="1:3" x14ac:dyDescent="0.25">
      <c r="A6944" s="2">
        <v>46677</v>
      </c>
      <c r="B6944" s="3" t="s">
        <v>8</v>
      </c>
      <c r="C6944" s="7">
        <v>2.2000000000000002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2.2999999999999998</v>
      </c>
    </row>
    <row r="6947" spans="1:3" x14ac:dyDescent="0.25">
      <c r="A6947" s="2">
        <v>46677</v>
      </c>
      <c r="B6947" s="3" t="s">
        <v>11</v>
      </c>
      <c r="C6947" s="7">
        <v>2.4</v>
      </c>
    </row>
    <row r="6948" spans="1:3" x14ac:dyDescent="0.25">
      <c r="A6948" s="2">
        <v>46677</v>
      </c>
      <c r="B6948" s="3" t="s">
        <v>12</v>
      </c>
      <c r="C6948" s="7">
        <v>2.7</v>
      </c>
    </row>
    <row r="6949" spans="1:3" x14ac:dyDescent="0.25">
      <c r="A6949" s="2">
        <v>46677</v>
      </c>
      <c r="B6949" s="3" t="s">
        <v>13</v>
      </c>
      <c r="C6949" s="7">
        <v>3.1</v>
      </c>
    </row>
    <row r="6950" spans="1:3" x14ac:dyDescent="0.25">
      <c r="A6950" s="2">
        <v>46677</v>
      </c>
      <c r="B6950" s="3" t="s">
        <v>14</v>
      </c>
      <c r="C6950" s="7">
        <v>3.4</v>
      </c>
    </row>
    <row r="6951" spans="1:3" x14ac:dyDescent="0.25">
      <c r="A6951" s="2">
        <v>46677</v>
      </c>
      <c r="B6951" s="3" t="s">
        <v>15</v>
      </c>
      <c r="C6951" s="7">
        <v>3.6</v>
      </c>
    </row>
    <row r="6952" spans="1:3" x14ac:dyDescent="0.25">
      <c r="A6952" s="2">
        <v>46677</v>
      </c>
      <c r="B6952" s="3" t="s">
        <v>16</v>
      </c>
      <c r="C6952" s="7">
        <v>3.7</v>
      </c>
    </row>
    <row r="6953" spans="1:3" x14ac:dyDescent="0.25">
      <c r="A6953" s="2">
        <v>46677</v>
      </c>
      <c r="B6953" s="3" t="s">
        <v>17</v>
      </c>
      <c r="C6953" s="7">
        <v>3.6</v>
      </c>
    </row>
    <row r="6954" spans="1:3" x14ac:dyDescent="0.25">
      <c r="A6954" s="2">
        <v>46677</v>
      </c>
      <c r="B6954" s="3" t="s">
        <v>18</v>
      </c>
      <c r="C6954" s="7">
        <v>3.5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3.4</v>
      </c>
    </row>
    <row r="6957" spans="1:3" x14ac:dyDescent="0.25">
      <c r="A6957" s="2">
        <v>46677</v>
      </c>
      <c r="B6957" s="3" t="s">
        <v>21</v>
      </c>
      <c r="C6957" s="7">
        <v>3.6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3.9</v>
      </c>
    </row>
    <row r="6960" spans="1:3" x14ac:dyDescent="0.25">
      <c r="A6960" s="2">
        <v>46677</v>
      </c>
      <c r="B6960" s="3" t="s">
        <v>24</v>
      </c>
      <c r="C6960" s="7">
        <v>3.6</v>
      </c>
    </row>
    <row r="6961" spans="1:3" x14ac:dyDescent="0.25">
      <c r="A6961" s="2">
        <v>46677</v>
      </c>
      <c r="B6961" s="3" t="s">
        <v>25</v>
      </c>
      <c r="C6961" s="7">
        <v>3.3</v>
      </c>
    </row>
    <row r="6962" spans="1:3" x14ac:dyDescent="0.25">
      <c r="A6962" s="2">
        <v>46678</v>
      </c>
      <c r="B6962" s="3" t="s">
        <v>26</v>
      </c>
      <c r="C6962" s="7">
        <v>3</v>
      </c>
    </row>
    <row r="6963" spans="1:3" x14ac:dyDescent="0.25">
      <c r="A6963" s="2">
        <v>46678</v>
      </c>
      <c r="B6963" s="3" t="s">
        <v>27</v>
      </c>
      <c r="C6963" s="7">
        <v>2.8</v>
      </c>
    </row>
    <row r="6964" spans="1:3" x14ac:dyDescent="0.25">
      <c r="A6964" s="2">
        <v>46678</v>
      </c>
      <c r="B6964" s="3" t="s">
        <v>4</v>
      </c>
      <c r="C6964" s="7">
        <v>2.6</v>
      </c>
    </row>
    <row r="6965" spans="1:3" x14ac:dyDescent="0.25">
      <c r="A6965" s="2">
        <v>46678</v>
      </c>
      <c r="B6965" s="3" t="s">
        <v>5</v>
      </c>
      <c r="C6965" s="7">
        <v>2.4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2.2999999999999998</v>
      </c>
    </row>
    <row r="6968" spans="1:3" x14ac:dyDescent="0.25">
      <c r="A6968" s="2">
        <v>46678</v>
      </c>
      <c r="B6968" s="3" t="s">
        <v>8</v>
      </c>
      <c r="C6968" s="7">
        <v>2.4</v>
      </c>
    </row>
    <row r="6969" spans="1:3" x14ac:dyDescent="0.25">
      <c r="A6969" s="2">
        <v>46678</v>
      </c>
      <c r="B6969" s="3" t="s">
        <v>9</v>
      </c>
      <c r="C6969" s="7">
        <v>2.7</v>
      </c>
    </row>
    <row r="6970" spans="1:3" x14ac:dyDescent="0.25">
      <c r="A6970" s="2">
        <v>46678</v>
      </c>
      <c r="B6970" s="3" t="s">
        <v>10</v>
      </c>
      <c r="C6970" s="7">
        <v>3.2</v>
      </c>
    </row>
    <row r="6971" spans="1:3" x14ac:dyDescent="0.25">
      <c r="A6971" s="2">
        <v>46678</v>
      </c>
      <c r="B6971" s="3" t="s">
        <v>11</v>
      </c>
      <c r="C6971" s="7">
        <v>3.7</v>
      </c>
    </row>
    <row r="6972" spans="1:3" x14ac:dyDescent="0.25">
      <c r="A6972" s="2">
        <v>46678</v>
      </c>
      <c r="B6972" s="3" t="s">
        <v>12</v>
      </c>
      <c r="C6972" s="7">
        <v>4.2</v>
      </c>
    </row>
    <row r="6973" spans="1:3" x14ac:dyDescent="0.25">
      <c r="A6973" s="2">
        <v>46678</v>
      </c>
      <c r="B6973" s="3" t="s">
        <v>13</v>
      </c>
      <c r="C6973" s="7">
        <v>4.4000000000000004</v>
      </c>
    </row>
    <row r="6974" spans="1:3" x14ac:dyDescent="0.25">
      <c r="A6974" s="2">
        <v>46678</v>
      </c>
      <c r="B6974" s="3" t="s">
        <v>14</v>
      </c>
      <c r="C6974" s="7">
        <v>4.5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4.5999999999999996</v>
      </c>
    </row>
    <row r="6977" spans="1:3" x14ac:dyDescent="0.25">
      <c r="A6977" s="2">
        <v>46678</v>
      </c>
      <c r="B6977" s="3" t="s">
        <v>17</v>
      </c>
      <c r="C6977" s="7">
        <v>4.5</v>
      </c>
    </row>
    <row r="6978" spans="1:3" x14ac:dyDescent="0.25">
      <c r="A6978" s="2">
        <v>46678</v>
      </c>
      <c r="B6978" s="3" t="s">
        <v>18</v>
      </c>
      <c r="C6978" s="7">
        <v>4.4000000000000004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4.3</v>
      </c>
    </row>
    <row r="6981" spans="1:3" x14ac:dyDescent="0.25">
      <c r="A6981" s="2">
        <v>46678</v>
      </c>
      <c r="B6981" s="3" t="s">
        <v>21</v>
      </c>
      <c r="C6981" s="7">
        <v>4.5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4.8</v>
      </c>
    </row>
    <row r="6984" spans="1:3" x14ac:dyDescent="0.25">
      <c r="A6984" s="2">
        <v>46678</v>
      </c>
      <c r="B6984" s="3" t="s">
        <v>24</v>
      </c>
      <c r="C6984" s="7">
        <v>4.2</v>
      </c>
    </row>
    <row r="6985" spans="1:3" x14ac:dyDescent="0.25">
      <c r="A6985" s="2">
        <v>46678</v>
      </c>
      <c r="B6985" s="3" t="s">
        <v>25</v>
      </c>
      <c r="C6985" s="7">
        <v>3.7</v>
      </c>
    </row>
    <row r="6986" spans="1:3" x14ac:dyDescent="0.25">
      <c r="A6986" s="2">
        <v>46679</v>
      </c>
      <c r="B6986" s="3" t="s">
        <v>26</v>
      </c>
      <c r="C6986" s="7">
        <v>3.2</v>
      </c>
    </row>
    <row r="6987" spans="1:3" x14ac:dyDescent="0.25">
      <c r="A6987" s="2">
        <v>46679</v>
      </c>
      <c r="B6987" s="3" t="s">
        <v>27</v>
      </c>
      <c r="C6987" s="7">
        <v>3</v>
      </c>
    </row>
    <row r="6988" spans="1:3" x14ac:dyDescent="0.25">
      <c r="A6988" s="2">
        <v>46679</v>
      </c>
      <c r="B6988" s="3" t="s">
        <v>4</v>
      </c>
      <c r="C6988" s="7">
        <v>2.7</v>
      </c>
    </row>
    <row r="6989" spans="1:3" x14ac:dyDescent="0.25">
      <c r="A6989" s="2">
        <v>46679</v>
      </c>
      <c r="B6989" s="3" t="s">
        <v>5</v>
      </c>
      <c r="C6989" s="7">
        <v>2.5</v>
      </c>
    </row>
    <row r="6990" spans="1:3" x14ac:dyDescent="0.25">
      <c r="A6990" s="2">
        <v>46679</v>
      </c>
      <c r="B6990" s="3" t="s">
        <v>6</v>
      </c>
      <c r="C6990" s="7">
        <v>2.4</v>
      </c>
    </row>
    <row r="6991" spans="1:3" x14ac:dyDescent="0.25">
      <c r="A6991" s="2">
        <v>46679</v>
      </c>
      <c r="B6991" s="3" t="s">
        <v>7</v>
      </c>
      <c r="C6991" s="7">
        <v>2.2999999999999998</v>
      </c>
    </row>
    <row r="6992" spans="1:3" x14ac:dyDescent="0.25">
      <c r="A6992" s="2">
        <v>46679</v>
      </c>
      <c r="B6992" s="3" t="s">
        <v>8</v>
      </c>
      <c r="C6992" s="7">
        <v>2.5</v>
      </c>
    </row>
    <row r="6993" spans="1:3" x14ac:dyDescent="0.25">
      <c r="A6993" s="2">
        <v>46679</v>
      </c>
      <c r="B6993" s="3" t="s">
        <v>9</v>
      </c>
      <c r="C6993" s="7">
        <v>2.8</v>
      </c>
    </row>
    <row r="6994" spans="1:3" x14ac:dyDescent="0.25">
      <c r="A6994" s="2">
        <v>46679</v>
      </c>
      <c r="B6994" s="3" t="s">
        <v>10</v>
      </c>
      <c r="C6994" s="7">
        <v>3.3</v>
      </c>
    </row>
    <row r="6995" spans="1:3" x14ac:dyDescent="0.25">
      <c r="A6995" s="2">
        <v>46679</v>
      </c>
      <c r="B6995" s="3" t="s">
        <v>11</v>
      </c>
      <c r="C6995" s="7">
        <v>3.8</v>
      </c>
    </row>
    <row r="6996" spans="1:3" x14ac:dyDescent="0.25">
      <c r="A6996" s="2">
        <v>46679</v>
      </c>
      <c r="B6996" s="3" t="s">
        <v>12</v>
      </c>
      <c r="C6996" s="7">
        <v>4.2</v>
      </c>
    </row>
    <row r="6997" spans="1:3" x14ac:dyDescent="0.25">
      <c r="A6997" s="2">
        <v>46679</v>
      </c>
      <c r="B6997" s="3" t="s">
        <v>13</v>
      </c>
      <c r="C6997" s="7">
        <v>4.4000000000000004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4.5999999999999996</v>
      </c>
    </row>
    <row r="7000" spans="1:3" x14ac:dyDescent="0.25">
      <c r="A7000" s="2">
        <v>46679</v>
      </c>
      <c r="B7000" s="3" t="s">
        <v>16</v>
      </c>
      <c r="C7000" s="7">
        <v>4.7</v>
      </c>
    </row>
    <row r="7001" spans="1:3" x14ac:dyDescent="0.25">
      <c r="A7001" s="2">
        <v>46679</v>
      </c>
      <c r="B7001" s="3" t="s">
        <v>17</v>
      </c>
      <c r="C7001" s="7">
        <v>4.5999999999999996</v>
      </c>
    </row>
    <row r="7002" spans="1:3" x14ac:dyDescent="0.25">
      <c r="A7002" s="2">
        <v>46679</v>
      </c>
      <c r="B7002" s="3" t="s">
        <v>18</v>
      </c>
      <c r="C7002" s="7">
        <v>4.5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4.4000000000000004</v>
      </c>
    </row>
    <row r="7005" spans="1:3" x14ac:dyDescent="0.25">
      <c r="A7005" s="2">
        <v>46679</v>
      </c>
      <c r="B7005" s="3" t="s">
        <v>21</v>
      </c>
      <c r="C7005" s="7">
        <v>4.5999999999999996</v>
      </c>
    </row>
    <row r="7006" spans="1:3" x14ac:dyDescent="0.25">
      <c r="A7006" s="2">
        <v>46679</v>
      </c>
      <c r="B7006" s="3" t="s">
        <v>22</v>
      </c>
      <c r="C7006" s="7">
        <v>4.9000000000000004</v>
      </c>
    </row>
    <row r="7007" spans="1:3" x14ac:dyDescent="0.25">
      <c r="A7007" s="2">
        <v>46679</v>
      </c>
      <c r="B7007" s="3" t="s">
        <v>23</v>
      </c>
      <c r="C7007" s="7">
        <v>4.8</v>
      </c>
    </row>
    <row r="7008" spans="1:3" x14ac:dyDescent="0.25">
      <c r="A7008" s="2">
        <v>46679</v>
      </c>
      <c r="B7008" s="3" t="s">
        <v>24</v>
      </c>
      <c r="C7008" s="7">
        <v>4.3</v>
      </c>
    </row>
    <row r="7009" spans="1:3" x14ac:dyDescent="0.25">
      <c r="A7009" s="2">
        <v>46679</v>
      </c>
      <c r="B7009" s="3" t="s">
        <v>25</v>
      </c>
      <c r="C7009" s="7">
        <v>3.8</v>
      </c>
    </row>
    <row r="7010" spans="1:3" x14ac:dyDescent="0.25">
      <c r="A7010" s="2">
        <v>46680</v>
      </c>
      <c r="B7010" s="3" t="s">
        <v>26</v>
      </c>
      <c r="C7010" s="7">
        <v>3.3</v>
      </c>
    </row>
    <row r="7011" spans="1:3" x14ac:dyDescent="0.25">
      <c r="A7011" s="2">
        <v>46680</v>
      </c>
      <c r="B7011" s="3" t="s">
        <v>27</v>
      </c>
      <c r="C7011" s="7">
        <v>3</v>
      </c>
    </row>
    <row r="7012" spans="1:3" x14ac:dyDescent="0.25">
      <c r="A7012" s="2">
        <v>46680</v>
      </c>
      <c r="B7012" s="3" t="s">
        <v>4</v>
      </c>
      <c r="C7012" s="7">
        <v>2.8</v>
      </c>
    </row>
    <row r="7013" spans="1:3" x14ac:dyDescent="0.25">
      <c r="A7013" s="2">
        <v>46680</v>
      </c>
      <c r="B7013" s="3" t="s">
        <v>5</v>
      </c>
      <c r="C7013" s="7">
        <v>2.5</v>
      </c>
    </row>
    <row r="7014" spans="1:3" x14ac:dyDescent="0.25">
      <c r="A7014" s="2">
        <v>46680</v>
      </c>
      <c r="B7014" s="3" t="s">
        <v>6</v>
      </c>
      <c r="C7014" s="7">
        <v>2.4</v>
      </c>
    </row>
    <row r="7015" spans="1:3" x14ac:dyDescent="0.25">
      <c r="A7015" s="2">
        <v>46680</v>
      </c>
      <c r="B7015" s="3" t="s">
        <v>7</v>
      </c>
      <c r="C7015" s="7">
        <v>2.2999999999999998</v>
      </c>
    </row>
    <row r="7016" spans="1:3" x14ac:dyDescent="0.25">
      <c r="A7016" s="2">
        <v>46680</v>
      </c>
      <c r="B7016" s="3" t="s">
        <v>8</v>
      </c>
      <c r="C7016" s="7">
        <v>2.5</v>
      </c>
    </row>
    <row r="7017" spans="1:3" x14ac:dyDescent="0.25">
      <c r="A7017" s="2">
        <v>46680</v>
      </c>
      <c r="B7017" s="3" t="s">
        <v>9</v>
      </c>
      <c r="C7017" s="7">
        <v>2.8</v>
      </c>
    </row>
    <row r="7018" spans="1:3" x14ac:dyDescent="0.25">
      <c r="A7018" s="2">
        <v>46680</v>
      </c>
      <c r="B7018" s="3" t="s">
        <v>10</v>
      </c>
      <c r="C7018" s="7">
        <v>3.3</v>
      </c>
    </row>
    <row r="7019" spans="1:3" x14ac:dyDescent="0.25">
      <c r="A7019" s="2">
        <v>46680</v>
      </c>
      <c r="B7019" s="3" t="s">
        <v>11</v>
      </c>
      <c r="C7019" s="7">
        <v>3.8</v>
      </c>
    </row>
    <row r="7020" spans="1:3" x14ac:dyDescent="0.25">
      <c r="A7020" s="2">
        <v>46680</v>
      </c>
      <c r="B7020" s="3" t="s">
        <v>12</v>
      </c>
      <c r="C7020" s="7">
        <v>4.3</v>
      </c>
    </row>
    <row r="7021" spans="1:3" x14ac:dyDescent="0.25">
      <c r="A7021" s="2">
        <v>46680</v>
      </c>
      <c r="B7021" s="3" t="s">
        <v>13</v>
      </c>
      <c r="C7021" s="7">
        <v>4.5</v>
      </c>
    </row>
    <row r="7022" spans="1:3" x14ac:dyDescent="0.25">
      <c r="A7022" s="2">
        <v>46680</v>
      </c>
      <c r="B7022" s="3" t="s">
        <v>14</v>
      </c>
      <c r="C7022" s="7">
        <v>4.5999999999999996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4.7</v>
      </c>
    </row>
    <row r="7025" spans="1:3" x14ac:dyDescent="0.25">
      <c r="A7025" s="2">
        <v>46680</v>
      </c>
      <c r="B7025" s="3" t="s">
        <v>17</v>
      </c>
      <c r="C7025" s="7">
        <v>4.5999999999999996</v>
      </c>
    </row>
    <row r="7026" spans="1:3" x14ac:dyDescent="0.25">
      <c r="A7026" s="2">
        <v>46680</v>
      </c>
      <c r="B7026" s="3" t="s">
        <v>18</v>
      </c>
      <c r="C7026" s="7">
        <v>4.5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4.4000000000000004</v>
      </c>
    </row>
    <row r="7029" spans="1:3" x14ac:dyDescent="0.25">
      <c r="A7029" s="2">
        <v>46680</v>
      </c>
      <c r="B7029" s="3" t="s">
        <v>21</v>
      </c>
      <c r="C7029" s="7">
        <v>4.5999999999999996</v>
      </c>
    </row>
    <row r="7030" spans="1:3" x14ac:dyDescent="0.25">
      <c r="A7030" s="2">
        <v>46680</v>
      </c>
      <c r="B7030" s="3" t="s">
        <v>22</v>
      </c>
      <c r="C7030" s="7">
        <v>4.9000000000000004</v>
      </c>
    </row>
    <row r="7031" spans="1:3" x14ac:dyDescent="0.25">
      <c r="A7031" s="2">
        <v>46680</v>
      </c>
      <c r="B7031" s="3" t="s">
        <v>23</v>
      </c>
      <c r="C7031" s="7">
        <v>4.8</v>
      </c>
    </row>
    <row r="7032" spans="1:3" x14ac:dyDescent="0.25">
      <c r="A7032" s="2">
        <v>46680</v>
      </c>
      <c r="B7032" s="3" t="s">
        <v>24</v>
      </c>
      <c r="C7032" s="7">
        <v>4.3</v>
      </c>
    </row>
    <row r="7033" spans="1:3" x14ac:dyDescent="0.25">
      <c r="A7033" s="2">
        <v>46680</v>
      </c>
      <c r="B7033" s="3" t="s">
        <v>25</v>
      </c>
      <c r="C7033" s="7">
        <v>3.7</v>
      </c>
    </row>
    <row r="7034" spans="1:3" x14ac:dyDescent="0.25">
      <c r="A7034" s="2">
        <v>46681</v>
      </c>
      <c r="B7034" s="3" t="s">
        <v>26</v>
      </c>
      <c r="C7034" s="7">
        <v>3.3</v>
      </c>
    </row>
    <row r="7035" spans="1:3" x14ac:dyDescent="0.25">
      <c r="A7035" s="2">
        <v>46681</v>
      </c>
      <c r="B7035" s="3" t="s">
        <v>27</v>
      </c>
      <c r="C7035" s="7">
        <v>3</v>
      </c>
    </row>
    <row r="7036" spans="1:3" x14ac:dyDescent="0.25">
      <c r="A7036" s="2">
        <v>46681</v>
      </c>
      <c r="B7036" s="3" t="s">
        <v>4</v>
      </c>
      <c r="C7036" s="7">
        <v>2.8</v>
      </c>
    </row>
    <row r="7037" spans="1:3" x14ac:dyDescent="0.25">
      <c r="A7037" s="2">
        <v>46681</v>
      </c>
      <c r="B7037" s="3" t="s">
        <v>5</v>
      </c>
      <c r="C7037" s="7">
        <v>2.5</v>
      </c>
    </row>
    <row r="7038" spans="1:3" x14ac:dyDescent="0.25">
      <c r="A7038" s="2">
        <v>46681</v>
      </c>
      <c r="B7038" s="3" t="s">
        <v>6</v>
      </c>
      <c r="C7038" s="7">
        <v>2.4</v>
      </c>
    </row>
    <row r="7039" spans="1:3" x14ac:dyDescent="0.25">
      <c r="A7039" s="2">
        <v>46681</v>
      </c>
      <c r="B7039" s="3" t="s">
        <v>7</v>
      </c>
      <c r="C7039" s="7">
        <v>2.2999999999999998</v>
      </c>
    </row>
    <row r="7040" spans="1:3" x14ac:dyDescent="0.25">
      <c r="A7040" s="2">
        <v>46681</v>
      </c>
      <c r="B7040" s="3" t="s">
        <v>8</v>
      </c>
      <c r="C7040" s="7">
        <v>2.5</v>
      </c>
    </row>
    <row r="7041" spans="1:3" x14ac:dyDescent="0.25">
      <c r="A7041" s="2">
        <v>46681</v>
      </c>
      <c r="B7041" s="3" t="s">
        <v>9</v>
      </c>
      <c r="C7041" s="7">
        <v>2.8</v>
      </c>
    </row>
    <row r="7042" spans="1:3" x14ac:dyDescent="0.25">
      <c r="A7042" s="2">
        <v>46681</v>
      </c>
      <c r="B7042" s="3" t="s">
        <v>10</v>
      </c>
      <c r="C7042" s="7">
        <v>3.3</v>
      </c>
    </row>
    <row r="7043" spans="1:3" x14ac:dyDescent="0.25">
      <c r="A7043" s="2">
        <v>46681</v>
      </c>
      <c r="B7043" s="3" t="s">
        <v>11</v>
      </c>
      <c r="C7043" s="7">
        <v>3.8</v>
      </c>
    </row>
    <row r="7044" spans="1:3" x14ac:dyDescent="0.25">
      <c r="A7044" s="2">
        <v>46681</v>
      </c>
      <c r="B7044" s="3" t="s">
        <v>12</v>
      </c>
      <c r="C7044" s="7">
        <v>4.2</v>
      </c>
    </row>
    <row r="7045" spans="1:3" x14ac:dyDescent="0.25">
      <c r="A7045" s="2">
        <v>46681</v>
      </c>
      <c r="B7045" s="3" t="s">
        <v>13</v>
      </c>
      <c r="C7045" s="7">
        <v>4.5</v>
      </c>
    </row>
    <row r="7046" spans="1:3" x14ac:dyDescent="0.25">
      <c r="A7046" s="2">
        <v>46681</v>
      </c>
      <c r="B7046" s="3" t="s">
        <v>14</v>
      </c>
      <c r="C7046" s="7">
        <v>4.5999999999999996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4.7</v>
      </c>
    </row>
    <row r="7049" spans="1:3" x14ac:dyDescent="0.25">
      <c r="A7049" s="2">
        <v>46681</v>
      </c>
      <c r="B7049" s="3" t="s">
        <v>17</v>
      </c>
      <c r="C7049" s="7">
        <v>4.5999999999999996</v>
      </c>
    </row>
    <row r="7050" spans="1:3" x14ac:dyDescent="0.25">
      <c r="A7050" s="2">
        <v>46681</v>
      </c>
      <c r="B7050" s="3" t="s">
        <v>18</v>
      </c>
      <c r="C7050" s="7">
        <v>4.5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4.4000000000000004</v>
      </c>
    </row>
    <row r="7053" spans="1:3" x14ac:dyDescent="0.25">
      <c r="A7053" s="2">
        <v>46681</v>
      </c>
      <c r="B7053" s="3" t="s">
        <v>21</v>
      </c>
      <c r="C7053" s="7">
        <v>4.5999999999999996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4.8</v>
      </c>
    </row>
    <row r="7056" spans="1:3" x14ac:dyDescent="0.25">
      <c r="A7056" s="2">
        <v>46681</v>
      </c>
      <c r="B7056" s="3" t="s">
        <v>24</v>
      </c>
      <c r="C7056" s="7">
        <v>4.3</v>
      </c>
    </row>
    <row r="7057" spans="1:3" x14ac:dyDescent="0.25">
      <c r="A7057" s="2">
        <v>46681</v>
      </c>
      <c r="B7057" s="3" t="s">
        <v>25</v>
      </c>
      <c r="C7057" s="7">
        <v>3.7</v>
      </c>
    </row>
    <row r="7058" spans="1:3" x14ac:dyDescent="0.25">
      <c r="A7058" s="2">
        <v>46682</v>
      </c>
      <c r="B7058" s="3" t="s">
        <v>26</v>
      </c>
      <c r="C7058" s="7">
        <v>3.3</v>
      </c>
    </row>
    <row r="7059" spans="1:3" x14ac:dyDescent="0.25">
      <c r="A7059" s="2">
        <v>46682</v>
      </c>
      <c r="B7059" s="3" t="s">
        <v>27</v>
      </c>
      <c r="C7059" s="7">
        <v>3</v>
      </c>
    </row>
    <row r="7060" spans="1:3" x14ac:dyDescent="0.25">
      <c r="A7060" s="2">
        <v>46682</v>
      </c>
      <c r="B7060" s="3" t="s">
        <v>4</v>
      </c>
      <c r="C7060" s="7">
        <v>2.8</v>
      </c>
    </row>
    <row r="7061" spans="1:3" x14ac:dyDescent="0.25">
      <c r="A7061" s="2">
        <v>46682</v>
      </c>
      <c r="B7061" s="3" t="s">
        <v>5</v>
      </c>
      <c r="C7061" s="7">
        <v>2.5</v>
      </c>
    </row>
    <row r="7062" spans="1:3" x14ac:dyDescent="0.25">
      <c r="A7062" s="2">
        <v>46682</v>
      </c>
      <c r="B7062" s="3" t="s">
        <v>6</v>
      </c>
      <c r="C7062" s="7">
        <v>2.4</v>
      </c>
    </row>
    <row r="7063" spans="1:3" x14ac:dyDescent="0.25">
      <c r="A7063" s="2">
        <v>46682</v>
      </c>
      <c r="B7063" s="3" t="s">
        <v>7</v>
      </c>
      <c r="C7063" s="7">
        <v>2.2999999999999998</v>
      </c>
    </row>
    <row r="7064" spans="1:3" x14ac:dyDescent="0.25">
      <c r="A7064" s="2">
        <v>46682</v>
      </c>
      <c r="B7064" s="3" t="s">
        <v>8</v>
      </c>
      <c r="C7064" s="7">
        <v>2.5</v>
      </c>
    </row>
    <row r="7065" spans="1:3" x14ac:dyDescent="0.25">
      <c r="A7065" s="2">
        <v>46682</v>
      </c>
      <c r="B7065" s="3" t="s">
        <v>9</v>
      </c>
      <c r="C7065" s="7">
        <v>2.8</v>
      </c>
    </row>
    <row r="7066" spans="1:3" x14ac:dyDescent="0.25">
      <c r="A7066" s="2">
        <v>46682</v>
      </c>
      <c r="B7066" s="3" t="s">
        <v>10</v>
      </c>
      <c r="C7066" s="7">
        <v>3.3</v>
      </c>
    </row>
    <row r="7067" spans="1:3" x14ac:dyDescent="0.25">
      <c r="A7067" s="2">
        <v>46682</v>
      </c>
      <c r="B7067" s="3" t="s">
        <v>11</v>
      </c>
      <c r="C7067" s="7">
        <v>3.8</v>
      </c>
    </row>
    <row r="7068" spans="1:3" x14ac:dyDescent="0.25">
      <c r="A7068" s="2">
        <v>46682</v>
      </c>
      <c r="B7068" s="3" t="s">
        <v>12</v>
      </c>
      <c r="C7068" s="7">
        <v>4.2</v>
      </c>
    </row>
    <row r="7069" spans="1:3" x14ac:dyDescent="0.25">
      <c r="A7069" s="2">
        <v>46682</v>
      </c>
      <c r="B7069" s="3" t="s">
        <v>13</v>
      </c>
      <c r="C7069" s="7">
        <v>4.4000000000000004</v>
      </c>
    </row>
    <row r="7070" spans="1:3" x14ac:dyDescent="0.25">
      <c r="A7070" s="2">
        <v>46682</v>
      </c>
      <c r="B7070" s="3" t="s">
        <v>14</v>
      </c>
      <c r="C7070" s="7">
        <v>4.5999999999999996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4.7</v>
      </c>
    </row>
    <row r="7073" spans="1:3" x14ac:dyDescent="0.25">
      <c r="A7073" s="2">
        <v>46682</v>
      </c>
      <c r="B7073" s="3" t="s">
        <v>17</v>
      </c>
      <c r="C7073" s="7">
        <v>4.5999999999999996</v>
      </c>
    </row>
    <row r="7074" spans="1:3" x14ac:dyDescent="0.25">
      <c r="A7074" s="2">
        <v>46682</v>
      </c>
      <c r="B7074" s="3" t="s">
        <v>18</v>
      </c>
      <c r="C7074" s="7">
        <v>4.5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4.4000000000000004</v>
      </c>
    </row>
    <row r="7077" spans="1:3" x14ac:dyDescent="0.25">
      <c r="A7077" s="2">
        <v>46682</v>
      </c>
      <c r="B7077" s="3" t="s">
        <v>21</v>
      </c>
      <c r="C7077" s="7">
        <v>4.5</v>
      </c>
    </row>
    <row r="7078" spans="1:3" x14ac:dyDescent="0.25">
      <c r="A7078" s="2">
        <v>46682</v>
      </c>
      <c r="B7078" s="3" t="s">
        <v>22</v>
      </c>
      <c r="C7078" s="7">
        <v>4.7</v>
      </c>
    </row>
    <row r="7079" spans="1:3" x14ac:dyDescent="0.25">
      <c r="A7079" s="2">
        <v>46682</v>
      </c>
      <c r="B7079" s="3" t="s">
        <v>23</v>
      </c>
      <c r="C7079" s="7">
        <v>4.5999999999999996</v>
      </c>
    </row>
    <row r="7080" spans="1:3" x14ac:dyDescent="0.25">
      <c r="A7080" s="2">
        <v>46682</v>
      </c>
      <c r="B7080" s="3" t="s">
        <v>24</v>
      </c>
      <c r="C7080" s="7">
        <v>4.0999999999999996</v>
      </c>
    </row>
    <row r="7081" spans="1:3" x14ac:dyDescent="0.25">
      <c r="A7081" s="2">
        <v>46682</v>
      </c>
      <c r="B7081" s="3" t="s">
        <v>25</v>
      </c>
      <c r="C7081" s="7">
        <v>3.6</v>
      </c>
    </row>
    <row r="7082" spans="1:3" x14ac:dyDescent="0.25">
      <c r="A7082" s="2">
        <v>46683</v>
      </c>
      <c r="B7082" s="3" t="s">
        <v>26</v>
      </c>
      <c r="C7082" s="7">
        <v>3.2</v>
      </c>
    </row>
    <row r="7083" spans="1:3" x14ac:dyDescent="0.25">
      <c r="A7083" s="2">
        <v>46683</v>
      </c>
      <c r="B7083" s="3" t="s">
        <v>27</v>
      </c>
      <c r="C7083" s="7">
        <v>2.9</v>
      </c>
    </row>
    <row r="7084" spans="1:3" x14ac:dyDescent="0.25">
      <c r="A7084" s="2">
        <v>46683</v>
      </c>
      <c r="B7084" s="3" t="s">
        <v>4</v>
      </c>
      <c r="C7084" s="7">
        <v>2.8</v>
      </c>
    </row>
    <row r="7085" spans="1:3" x14ac:dyDescent="0.25">
      <c r="A7085" s="2">
        <v>46683</v>
      </c>
      <c r="B7085" s="3" t="s">
        <v>5</v>
      </c>
      <c r="C7085" s="7">
        <v>2.6</v>
      </c>
    </row>
    <row r="7086" spans="1:3" x14ac:dyDescent="0.25">
      <c r="A7086" s="2">
        <v>46683</v>
      </c>
      <c r="B7086" s="3" t="s">
        <v>6</v>
      </c>
      <c r="C7086" s="7">
        <v>2.4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2.2999999999999998</v>
      </c>
    </row>
    <row r="7089" spans="1:3" x14ac:dyDescent="0.25">
      <c r="A7089" s="2">
        <v>46683</v>
      </c>
      <c r="B7089" s="3" t="s">
        <v>9</v>
      </c>
      <c r="C7089" s="7">
        <v>2.4</v>
      </c>
    </row>
    <row r="7090" spans="1:3" x14ac:dyDescent="0.25">
      <c r="A7090" s="2">
        <v>46683</v>
      </c>
      <c r="B7090" s="3" t="s">
        <v>10</v>
      </c>
      <c r="C7090" s="7">
        <v>2.5</v>
      </c>
    </row>
    <row r="7091" spans="1:3" x14ac:dyDescent="0.25">
      <c r="A7091" s="2">
        <v>46683</v>
      </c>
      <c r="B7091" s="3" t="s">
        <v>11</v>
      </c>
      <c r="C7091" s="7">
        <v>2.7</v>
      </c>
    </row>
    <row r="7092" spans="1:3" x14ac:dyDescent="0.25">
      <c r="A7092" s="2">
        <v>46683</v>
      </c>
      <c r="B7092" s="3" t="s">
        <v>12</v>
      </c>
      <c r="C7092" s="7">
        <v>3.1</v>
      </c>
    </row>
    <row r="7093" spans="1:3" x14ac:dyDescent="0.25">
      <c r="A7093" s="2">
        <v>46683</v>
      </c>
      <c r="B7093" s="3" t="s">
        <v>13</v>
      </c>
      <c r="C7093" s="7">
        <v>3.5</v>
      </c>
    </row>
    <row r="7094" spans="1:3" x14ac:dyDescent="0.25">
      <c r="A7094" s="2">
        <v>46683</v>
      </c>
      <c r="B7094" s="3" t="s">
        <v>14</v>
      </c>
      <c r="C7094" s="7">
        <v>3.8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4</v>
      </c>
    </row>
    <row r="7097" spans="1:3" x14ac:dyDescent="0.25">
      <c r="A7097" s="2">
        <v>46683</v>
      </c>
      <c r="B7097" s="3" t="s">
        <v>17</v>
      </c>
      <c r="C7097" s="7">
        <v>3.9</v>
      </c>
    </row>
    <row r="7098" spans="1:3" x14ac:dyDescent="0.25">
      <c r="A7098" s="2">
        <v>46683</v>
      </c>
      <c r="B7098" s="3" t="s">
        <v>18</v>
      </c>
      <c r="C7098" s="7">
        <v>3.8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3.7</v>
      </c>
    </row>
    <row r="7101" spans="1:3" x14ac:dyDescent="0.25">
      <c r="A7101" s="2">
        <v>46683</v>
      </c>
      <c r="B7101" s="3" t="s">
        <v>21</v>
      </c>
      <c r="C7101" s="7">
        <v>3.8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4.0999999999999996</v>
      </c>
    </row>
    <row r="7104" spans="1:3" x14ac:dyDescent="0.25">
      <c r="A7104" s="2">
        <v>46683</v>
      </c>
      <c r="B7104" s="3" t="s">
        <v>24</v>
      </c>
      <c r="C7104" s="7">
        <v>3.7</v>
      </c>
    </row>
    <row r="7105" spans="1:3" x14ac:dyDescent="0.25">
      <c r="A7105" s="2">
        <v>46683</v>
      </c>
      <c r="B7105" s="3" t="s">
        <v>25</v>
      </c>
      <c r="C7105" s="7">
        <v>3.4</v>
      </c>
    </row>
    <row r="7106" spans="1:3" x14ac:dyDescent="0.25">
      <c r="A7106" s="2">
        <v>46684</v>
      </c>
      <c r="B7106" s="3" t="s">
        <v>26</v>
      </c>
      <c r="C7106" s="7">
        <v>3.1</v>
      </c>
    </row>
    <row r="7107" spans="1:3" x14ac:dyDescent="0.25">
      <c r="A7107" s="2">
        <v>46684</v>
      </c>
      <c r="B7107" s="3" t="s">
        <v>27</v>
      </c>
      <c r="C7107" s="7">
        <v>2.9</v>
      </c>
    </row>
    <row r="7108" spans="1:3" x14ac:dyDescent="0.25">
      <c r="A7108" s="2">
        <v>46684</v>
      </c>
      <c r="B7108" s="3" t="s">
        <v>4</v>
      </c>
      <c r="C7108" s="7">
        <v>2.8</v>
      </c>
    </row>
    <row r="7109" spans="1:3" x14ac:dyDescent="0.25">
      <c r="A7109" s="2">
        <v>46684</v>
      </c>
      <c r="B7109" s="3" t="s">
        <v>5</v>
      </c>
      <c r="C7109" s="7">
        <v>2.6</v>
      </c>
    </row>
    <row r="7110" spans="1:3" x14ac:dyDescent="0.25">
      <c r="A7110" s="2">
        <v>46684</v>
      </c>
      <c r="B7110" s="3" t="s">
        <v>6</v>
      </c>
      <c r="C7110" s="7">
        <v>2.4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2.2999999999999998</v>
      </c>
    </row>
    <row r="7114" spans="1:3" x14ac:dyDescent="0.25">
      <c r="A7114" s="2">
        <v>46684</v>
      </c>
      <c r="B7114" s="3" t="s">
        <v>10</v>
      </c>
      <c r="C7114" s="7">
        <v>2.5</v>
      </c>
    </row>
    <row r="7115" spans="1:3" x14ac:dyDescent="0.25">
      <c r="A7115" s="2">
        <v>46684</v>
      </c>
      <c r="B7115" s="3" t="s">
        <v>11</v>
      </c>
      <c r="C7115" s="7">
        <v>2.6</v>
      </c>
    </row>
    <row r="7116" spans="1:3" x14ac:dyDescent="0.25">
      <c r="A7116" s="2">
        <v>46684</v>
      </c>
      <c r="B7116" s="3" t="s">
        <v>12</v>
      </c>
      <c r="C7116" s="7">
        <v>3</v>
      </c>
    </row>
    <row r="7117" spans="1:3" x14ac:dyDescent="0.25">
      <c r="A7117" s="2">
        <v>46684</v>
      </c>
      <c r="B7117" s="3" t="s">
        <v>13</v>
      </c>
      <c r="C7117" s="7">
        <v>3.3</v>
      </c>
    </row>
    <row r="7118" spans="1:3" x14ac:dyDescent="0.25">
      <c r="A7118" s="2">
        <v>46684</v>
      </c>
      <c r="B7118" s="3" t="s">
        <v>14</v>
      </c>
      <c r="C7118" s="7">
        <v>3.6</v>
      </c>
    </row>
    <row r="7119" spans="1:3" x14ac:dyDescent="0.25">
      <c r="A7119" s="2">
        <v>46684</v>
      </c>
      <c r="B7119" s="3" t="s">
        <v>15</v>
      </c>
      <c r="C7119" s="7">
        <v>3.8</v>
      </c>
    </row>
    <row r="7120" spans="1:3" x14ac:dyDescent="0.25">
      <c r="A7120" s="2">
        <v>46684</v>
      </c>
      <c r="B7120" s="3" t="s">
        <v>16</v>
      </c>
      <c r="C7120" s="7">
        <v>3.9</v>
      </c>
    </row>
    <row r="7121" spans="1:3" x14ac:dyDescent="0.25">
      <c r="A7121" s="2">
        <v>46684</v>
      </c>
      <c r="B7121" s="3" t="s">
        <v>17</v>
      </c>
      <c r="C7121" s="7">
        <v>3.8</v>
      </c>
    </row>
    <row r="7122" spans="1:3" x14ac:dyDescent="0.25">
      <c r="A7122" s="2">
        <v>46684</v>
      </c>
      <c r="B7122" s="3" t="s">
        <v>18</v>
      </c>
      <c r="C7122" s="7">
        <v>3.7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3.6</v>
      </c>
    </row>
    <row r="7125" spans="1:3" x14ac:dyDescent="0.25">
      <c r="A7125" s="2">
        <v>46684</v>
      </c>
      <c r="B7125" s="3" t="s">
        <v>21</v>
      </c>
      <c r="C7125" s="7">
        <v>3.8</v>
      </c>
    </row>
    <row r="7126" spans="1:3" x14ac:dyDescent="0.25">
      <c r="A7126" s="2">
        <v>46684</v>
      </c>
      <c r="B7126" s="3" t="s">
        <v>22</v>
      </c>
      <c r="C7126" s="7">
        <v>4.2</v>
      </c>
    </row>
    <row r="7127" spans="1:3" x14ac:dyDescent="0.25">
      <c r="A7127" s="2">
        <v>46684</v>
      </c>
      <c r="B7127" s="3" t="s">
        <v>23</v>
      </c>
      <c r="C7127" s="7">
        <v>4.0999999999999996</v>
      </c>
    </row>
    <row r="7128" spans="1:3" x14ac:dyDescent="0.25">
      <c r="A7128" s="2">
        <v>46684</v>
      </c>
      <c r="B7128" s="3" t="s">
        <v>24</v>
      </c>
      <c r="C7128" s="7">
        <v>3.8</v>
      </c>
    </row>
    <row r="7129" spans="1:3" x14ac:dyDescent="0.25">
      <c r="A7129" s="2">
        <v>46684</v>
      </c>
      <c r="B7129" s="3" t="s">
        <v>25</v>
      </c>
      <c r="C7129" s="7">
        <v>3.5</v>
      </c>
    </row>
    <row r="7130" spans="1:3" x14ac:dyDescent="0.25">
      <c r="A7130" s="2">
        <v>46685</v>
      </c>
      <c r="B7130" s="3" t="s">
        <v>26</v>
      </c>
      <c r="C7130" s="7">
        <v>3.2</v>
      </c>
    </row>
    <row r="7131" spans="1:3" x14ac:dyDescent="0.25">
      <c r="A7131" s="2">
        <v>46685</v>
      </c>
      <c r="B7131" s="3" t="s">
        <v>27</v>
      </c>
      <c r="C7131" s="7">
        <v>2.9</v>
      </c>
    </row>
    <row r="7132" spans="1:3" x14ac:dyDescent="0.25">
      <c r="A7132" s="2">
        <v>46685</v>
      </c>
      <c r="B7132" s="3" t="s">
        <v>4</v>
      </c>
      <c r="C7132" s="7">
        <v>2.7</v>
      </c>
    </row>
    <row r="7133" spans="1:3" x14ac:dyDescent="0.25">
      <c r="A7133" s="2">
        <v>46685</v>
      </c>
      <c r="B7133" s="3" t="s">
        <v>5</v>
      </c>
      <c r="C7133" s="7">
        <v>2.5</v>
      </c>
    </row>
    <row r="7134" spans="1:3" x14ac:dyDescent="0.25">
      <c r="A7134" s="12">
        <v>46685</v>
      </c>
      <c r="B7134" s="13" t="s">
        <v>6</v>
      </c>
      <c r="C7134" s="14">
        <v>2.4</v>
      </c>
    </row>
    <row r="7135" spans="1:3" x14ac:dyDescent="0.25">
      <c r="A7135" s="12">
        <v>46685</v>
      </c>
      <c r="B7135" s="13" t="s">
        <v>7</v>
      </c>
      <c r="C7135" s="14">
        <v>2.2999999999999998</v>
      </c>
    </row>
    <row r="7136" spans="1:3" x14ac:dyDescent="0.25">
      <c r="A7136" s="2">
        <v>46685</v>
      </c>
      <c r="B7136" s="3" t="s">
        <v>8</v>
      </c>
      <c r="C7136" s="7">
        <v>2.5</v>
      </c>
    </row>
    <row r="7137" spans="1:3" x14ac:dyDescent="0.25">
      <c r="A7137" s="2">
        <v>46685</v>
      </c>
      <c r="B7137" s="3" t="s">
        <v>9</v>
      </c>
      <c r="C7137" s="7">
        <v>2.8</v>
      </c>
    </row>
    <row r="7138" spans="1:3" x14ac:dyDescent="0.25">
      <c r="A7138" s="2">
        <v>46685</v>
      </c>
      <c r="B7138" s="3" t="s">
        <v>10</v>
      </c>
      <c r="C7138" s="7">
        <v>3.5</v>
      </c>
    </row>
    <row r="7139" spans="1:3" x14ac:dyDescent="0.25">
      <c r="A7139" s="2">
        <v>46685</v>
      </c>
      <c r="B7139" s="3" t="s">
        <v>11</v>
      </c>
      <c r="C7139" s="7">
        <v>4</v>
      </c>
    </row>
    <row r="7140" spans="1:3" x14ac:dyDescent="0.25">
      <c r="A7140" s="2">
        <v>46685</v>
      </c>
      <c r="B7140" s="3" t="s">
        <v>12</v>
      </c>
      <c r="C7140" s="7">
        <v>4.5</v>
      </c>
    </row>
    <row r="7141" spans="1:3" x14ac:dyDescent="0.25">
      <c r="A7141" s="2">
        <v>46685</v>
      </c>
      <c r="B7141" s="3" t="s">
        <v>13</v>
      </c>
      <c r="C7141" s="7">
        <v>4.7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4.8</v>
      </c>
    </row>
    <row r="7144" spans="1:3" x14ac:dyDescent="0.25">
      <c r="A7144" s="2">
        <v>46685</v>
      </c>
      <c r="B7144" s="3" t="s">
        <v>16</v>
      </c>
      <c r="C7144" s="7">
        <v>4.9000000000000004</v>
      </c>
    </row>
    <row r="7145" spans="1:3" x14ac:dyDescent="0.25">
      <c r="A7145" s="2">
        <v>46685</v>
      </c>
      <c r="B7145" s="3" t="s">
        <v>17</v>
      </c>
      <c r="C7145" s="7">
        <v>4.8</v>
      </c>
    </row>
    <row r="7146" spans="1:3" x14ac:dyDescent="0.25">
      <c r="A7146" s="2">
        <v>46685</v>
      </c>
      <c r="B7146" s="3" t="s">
        <v>18</v>
      </c>
      <c r="C7146" s="7">
        <v>4.7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4.5999999999999996</v>
      </c>
    </row>
    <row r="7149" spans="1:3" x14ac:dyDescent="0.25">
      <c r="A7149" s="2">
        <v>46685</v>
      </c>
      <c r="B7149" s="3" t="s">
        <v>21</v>
      </c>
      <c r="C7149" s="7">
        <v>4.8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5.0999999999999996</v>
      </c>
    </row>
    <row r="7152" spans="1:3" x14ac:dyDescent="0.25">
      <c r="A7152" s="2">
        <v>46685</v>
      </c>
      <c r="B7152" s="3" t="s">
        <v>24</v>
      </c>
      <c r="C7152" s="7">
        <v>4.5</v>
      </c>
    </row>
    <row r="7153" spans="1:3" x14ac:dyDescent="0.25">
      <c r="A7153" s="2">
        <v>46685</v>
      </c>
      <c r="B7153" s="3" t="s">
        <v>25</v>
      </c>
      <c r="C7153" s="7">
        <v>3.9</v>
      </c>
    </row>
    <row r="7154" spans="1:3" x14ac:dyDescent="0.25">
      <c r="A7154" s="2">
        <v>46686</v>
      </c>
      <c r="B7154" s="3" t="s">
        <v>26</v>
      </c>
      <c r="C7154" s="7">
        <v>3.4</v>
      </c>
    </row>
    <row r="7155" spans="1:3" x14ac:dyDescent="0.25">
      <c r="A7155" s="2">
        <v>46686</v>
      </c>
      <c r="B7155" s="3" t="s">
        <v>27</v>
      </c>
      <c r="C7155" s="7">
        <v>3.1</v>
      </c>
    </row>
    <row r="7156" spans="1:3" x14ac:dyDescent="0.25">
      <c r="A7156" s="2">
        <v>46686</v>
      </c>
      <c r="B7156" s="3" t="s">
        <v>4</v>
      </c>
      <c r="C7156" s="7">
        <v>2.8</v>
      </c>
    </row>
    <row r="7157" spans="1:3" x14ac:dyDescent="0.25">
      <c r="A7157" s="2">
        <v>46686</v>
      </c>
      <c r="B7157" s="3" t="s">
        <v>5</v>
      </c>
      <c r="C7157" s="7">
        <v>2.6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2.4</v>
      </c>
    </row>
    <row r="7160" spans="1:3" x14ac:dyDescent="0.25">
      <c r="A7160" s="2">
        <v>46686</v>
      </c>
      <c r="B7160" s="3" t="s">
        <v>8</v>
      </c>
      <c r="C7160" s="7">
        <v>2.5</v>
      </c>
    </row>
    <row r="7161" spans="1:3" x14ac:dyDescent="0.25">
      <c r="A7161" s="2">
        <v>46686</v>
      </c>
      <c r="B7161" s="3" t="s">
        <v>9</v>
      </c>
      <c r="C7161" s="7">
        <v>2.9</v>
      </c>
    </row>
    <row r="7162" spans="1:3" x14ac:dyDescent="0.25">
      <c r="A7162" s="2">
        <v>46686</v>
      </c>
      <c r="B7162" s="3" t="s">
        <v>10</v>
      </c>
      <c r="C7162" s="7">
        <v>3.6</v>
      </c>
    </row>
    <row r="7163" spans="1:3" x14ac:dyDescent="0.25">
      <c r="A7163" s="2">
        <v>46686</v>
      </c>
      <c r="B7163" s="3" t="s">
        <v>11</v>
      </c>
      <c r="C7163" s="7">
        <v>4.0999999999999996</v>
      </c>
    </row>
    <row r="7164" spans="1:3" x14ac:dyDescent="0.25">
      <c r="A7164" s="2">
        <v>46686</v>
      </c>
      <c r="B7164" s="3" t="s">
        <v>12</v>
      </c>
      <c r="C7164" s="7">
        <v>4.5999999999999996</v>
      </c>
    </row>
    <row r="7165" spans="1:3" x14ac:dyDescent="0.25">
      <c r="A7165" s="2">
        <v>46686</v>
      </c>
      <c r="B7165" s="3" t="s">
        <v>13</v>
      </c>
      <c r="C7165" s="7">
        <v>4.7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4.9000000000000004</v>
      </c>
    </row>
    <row r="7168" spans="1:3" x14ac:dyDescent="0.25">
      <c r="A7168" s="2">
        <v>46686</v>
      </c>
      <c r="B7168" s="3" t="s">
        <v>16</v>
      </c>
      <c r="C7168" s="7">
        <v>5</v>
      </c>
    </row>
    <row r="7169" spans="1:3" x14ac:dyDescent="0.25">
      <c r="A7169" s="2">
        <v>46686</v>
      </c>
      <c r="B7169" s="3" t="s">
        <v>17</v>
      </c>
      <c r="C7169" s="7">
        <v>4.9000000000000004</v>
      </c>
    </row>
    <row r="7170" spans="1:3" x14ac:dyDescent="0.25">
      <c r="A7170" s="2">
        <v>46686</v>
      </c>
      <c r="B7170" s="3" t="s">
        <v>18</v>
      </c>
      <c r="C7170" s="7">
        <v>4.8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4.7</v>
      </c>
    </row>
    <row r="7173" spans="1:3" x14ac:dyDescent="0.25">
      <c r="A7173" s="2">
        <v>46686</v>
      </c>
      <c r="B7173" s="3" t="s">
        <v>21</v>
      </c>
      <c r="C7173" s="7">
        <v>4.9000000000000004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5.2</v>
      </c>
    </row>
    <row r="7176" spans="1:3" x14ac:dyDescent="0.25">
      <c r="A7176" s="2">
        <v>46686</v>
      </c>
      <c r="B7176" s="3" t="s">
        <v>24</v>
      </c>
      <c r="C7176" s="7">
        <v>4.5999999999999996</v>
      </c>
    </row>
    <row r="7177" spans="1:3" x14ac:dyDescent="0.25">
      <c r="A7177" s="2">
        <v>46686</v>
      </c>
      <c r="B7177" s="3" t="s">
        <v>25</v>
      </c>
      <c r="C7177" s="7">
        <v>4</v>
      </c>
    </row>
    <row r="7178" spans="1:3" x14ac:dyDescent="0.25">
      <c r="A7178" s="2">
        <v>46687</v>
      </c>
      <c r="B7178" s="3" t="s">
        <v>26</v>
      </c>
      <c r="C7178" s="7">
        <v>3.5</v>
      </c>
    </row>
    <row r="7179" spans="1:3" x14ac:dyDescent="0.25">
      <c r="A7179" s="2">
        <v>46687</v>
      </c>
      <c r="B7179" s="3" t="s">
        <v>27</v>
      </c>
      <c r="C7179" s="7">
        <v>3.1</v>
      </c>
    </row>
    <row r="7180" spans="1:3" x14ac:dyDescent="0.25">
      <c r="A7180" s="2">
        <v>46687</v>
      </c>
      <c r="B7180" s="3" t="s">
        <v>4</v>
      </c>
      <c r="C7180" s="7">
        <v>2.9</v>
      </c>
    </row>
    <row r="7181" spans="1:3" x14ac:dyDescent="0.25">
      <c r="A7181" s="2">
        <v>46687</v>
      </c>
      <c r="B7181" s="3" t="s">
        <v>5</v>
      </c>
      <c r="C7181" s="7">
        <v>2.6</v>
      </c>
    </row>
    <row r="7182" spans="1:3" x14ac:dyDescent="0.25">
      <c r="A7182" s="2">
        <v>46687</v>
      </c>
      <c r="B7182" s="3" t="s">
        <v>6</v>
      </c>
      <c r="C7182" s="7">
        <v>2.5</v>
      </c>
    </row>
    <row r="7183" spans="1:3" x14ac:dyDescent="0.25">
      <c r="A7183" s="2">
        <v>46687</v>
      </c>
      <c r="B7183" s="3" t="s">
        <v>7</v>
      </c>
      <c r="C7183" s="7">
        <v>2.4</v>
      </c>
    </row>
    <row r="7184" spans="1:3" x14ac:dyDescent="0.25">
      <c r="A7184" s="2">
        <v>46687</v>
      </c>
      <c r="B7184" s="3" t="s">
        <v>8</v>
      </c>
      <c r="C7184" s="7">
        <v>2.6</v>
      </c>
    </row>
    <row r="7185" spans="1:3" x14ac:dyDescent="0.25">
      <c r="A7185" s="2">
        <v>46687</v>
      </c>
      <c r="B7185" s="3" t="s">
        <v>9</v>
      </c>
      <c r="C7185" s="7">
        <v>2.9</v>
      </c>
    </row>
    <row r="7186" spans="1:3" x14ac:dyDescent="0.25">
      <c r="A7186" s="2">
        <v>46687</v>
      </c>
      <c r="B7186" s="3" t="s">
        <v>10</v>
      </c>
      <c r="C7186" s="7">
        <v>3.6</v>
      </c>
    </row>
    <row r="7187" spans="1:3" x14ac:dyDescent="0.25">
      <c r="A7187" s="2">
        <v>46687</v>
      </c>
      <c r="B7187" s="3" t="s">
        <v>11</v>
      </c>
      <c r="C7187" s="7">
        <v>4.2</v>
      </c>
    </row>
    <row r="7188" spans="1:3" x14ac:dyDescent="0.25">
      <c r="A7188" s="2">
        <v>46687</v>
      </c>
      <c r="B7188" s="3" t="s">
        <v>12</v>
      </c>
      <c r="C7188" s="7">
        <v>4.5999999999999996</v>
      </c>
    </row>
    <row r="7189" spans="1:3" x14ac:dyDescent="0.25">
      <c r="A7189" s="2">
        <v>46687</v>
      </c>
      <c r="B7189" s="3" t="s">
        <v>13</v>
      </c>
      <c r="C7189" s="7">
        <v>4.8</v>
      </c>
    </row>
    <row r="7190" spans="1:3" x14ac:dyDescent="0.25">
      <c r="A7190" s="2">
        <v>46687</v>
      </c>
      <c r="B7190" s="3" t="s">
        <v>14</v>
      </c>
      <c r="C7190" s="7">
        <v>4.9000000000000004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5</v>
      </c>
    </row>
    <row r="7193" spans="1:3" x14ac:dyDescent="0.25">
      <c r="A7193" s="2">
        <v>46687</v>
      </c>
      <c r="B7193" s="3" t="s">
        <v>17</v>
      </c>
      <c r="C7193" s="7">
        <v>4.9000000000000004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4.8</v>
      </c>
    </row>
    <row r="7197" spans="1:3" x14ac:dyDescent="0.25">
      <c r="A7197" s="2">
        <v>46687</v>
      </c>
      <c r="B7197" s="3" t="s">
        <v>21</v>
      </c>
      <c r="C7197" s="7">
        <v>5</v>
      </c>
    </row>
    <row r="7198" spans="1:3" x14ac:dyDescent="0.25">
      <c r="A7198" s="2">
        <v>46687</v>
      </c>
      <c r="B7198" s="3" t="s">
        <v>22</v>
      </c>
      <c r="C7198" s="7">
        <v>5.2</v>
      </c>
    </row>
    <row r="7199" spans="1:3" x14ac:dyDescent="0.25">
      <c r="A7199" s="2">
        <v>46687</v>
      </c>
      <c r="B7199" s="3" t="s">
        <v>23</v>
      </c>
      <c r="C7199" s="7">
        <v>5.0999999999999996</v>
      </c>
    </row>
    <row r="7200" spans="1:3" x14ac:dyDescent="0.25">
      <c r="A7200" s="2">
        <v>46687</v>
      </c>
      <c r="B7200" s="3" t="s">
        <v>24</v>
      </c>
      <c r="C7200" s="7">
        <v>4.5999999999999996</v>
      </c>
    </row>
    <row r="7201" spans="1:3" x14ac:dyDescent="0.25">
      <c r="A7201" s="2">
        <v>46687</v>
      </c>
      <c r="B7201" s="3" t="s">
        <v>25</v>
      </c>
      <c r="C7201" s="7">
        <v>4</v>
      </c>
    </row>
    <row r="7202" spans="1:3" x14ac:dyDescent="0.25">
      <c r="A7202" s="2">
        <v>46688</v>
      </c>
      <c r="B7202" s="3" t="s">
        <v>26</v>
      </c>
      <c r="C7202" s="7">
        <v>3.5</v>
      </c>
    </row>
    <row r="7203" spans="1:3" x14ac:dyDescent="0.25">
      <c r="A7203" s="2">
        <v>46688</v>
      </c>
      <c r="B7203" s="3" t="s">
        <v>27</v>
      </c>
      <c r="C7203" s="7">
        <v>3.2</v>
      </c>
    </row>
    <row r="7204" spans="1:3" x14ac:dyDescent="0.25">
      <c r="A7204" s="2">
        <v>46688</v>
      </c>
      <c r="B7204" s="3" t="s">
        <v>4</v>
      </c>
      <c r="C7204" s="7">
        <v>2.9</v>
      </c>
    </row>
    <row r="7205" spans="1:3" x14ac:dyDescent="0.25">
      <c r="A7205" s="2">
        <v>46688</v>
      </c>
      <c r="B7205" s="3" t="s">
        <v>5</v>
      </c>
      <c r="C7205" s="7">
        <v>2.6</v>
      </c>
    </row>
    <row r="7206" spans="1:3" x14ac:dyDescent="0.25">
      <c r="A7206" s="8">
        <v>46688</v>
      </c>
      <c r="B7206" s="9" t="s">
        <v>6</v>
      </c>
      <c r="C7206" s="10">
        <v>2.5</v>
      </c>
    </row>
    <row r="7207" spans="1:3" x14ac:dyDescent="0.25">
      <c r="A7207" s="8">
        <v>46688</v>
      </c>
      <c r="B7207" s="9" t="s">
        <v>7</v>
      </c>
      <c r="C7207" s="10">
        <v>2.4</v>
      </c>
    </row>
    <row r="7208" spans="1:3" x14ac:dyDescent="0.25">
      <c r="A7208" s="2">
        <v>46688</v>
      </c>
      <c r="B7208" s="3" t="s">
        <v>8</v>
      </c>
      <c r="C7208" s="7">
        <v>2.6</v>
      </c>
    </row>
    <row r="7209" spans="1:3" x14ac:dyDescent="0.25">
      <c r="A7209" s="2">
        <v>46688</v>
      </c>
      <c r="B7209" s="3" t="s">
        <v>9</v>
      </c>
      <c r="C7209" s="7">
        <v>2.9</v>
      </c>
    </row>
    <row r="7210" spans="1:3" x14ac:dyDescent="0.25">
      <c r="A7210" s="2">
        <v>46688</v>
      </c>
      <c r="B7210" s="3" t="s">
        <v>10</v>
      </c>
      <c r="C7210" s="7">
        <v>3.6</v>
      </c>
    </row>
    <row r="7211" spans="1:3" x14ac:dyDescent="0.25">
      <c r="A7211" s="2">
        <v>46688</v>
      </c>
      <c r="B7211" s="3" t="s">
        <v>11</v>
      </c>
      <c r="C7211" s="7">
        <v>4.2</v>
      </c>
    </row>
    <row r="7212" spans="1:3" x14ac:dyDescent="0.25">
      <c r="A7212" s="2">
        <v>46688</v>
      </c>
      <c r="B7212" s="3" t="s">
        <v>12</v>
      </c>
      <c r="C7212" s="7">
        <v>4.5999999999999996</v>
      </c>
    </row>
    <row r="7213" spans="1:3" x14ac:dyDescent="0.25">
      <c r="A7213" s="2">
        <v>46688</v>
      </c>
      <c r="B7213" s="3" t="s">
        <v>13</v>
      </c>
      <c r="C7213" s="7">
        <v>4.8</v>
      </c>
    </row>
    <row r="7214" spans="1:3" x14ac:dyDescent="0.25">
      <c r="A7214" s="2">
        <v>46688</v>
      </c>
      <c r="B7214" s="3" t="s">
        <v>14</v>
      </c>
      <c r="C7214" s="7">
        <v>4.9000000000000004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5</v>
      </c>
    </row>
    <row r="7217" spans="1:4" x14ac:dyDescent="0.25">
      <c r="A7217" s="2">
        <v>46688</v>
      </c>
      <c r="B7217" s="3" t="s">
        <v>17</v>
      </c>
      <c r="C7217" s="7">
        <v>4.9000000000000004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4.8</v>
      </c>
    </row>
    <row r="7221" spans="1:4" x14ac:dyDescent="0.25">
      <c r="A7221" s="2">
        <v>46688</v>
      </c>
      <c r="B7221" s="3" t="s">
        <v>21</v>
      </c>
      <c r="C7221" s="7">
        <v>4.9000000000000004</v>
      </c>
    </row>
    <row r="7222" spans="1:4" x14ac:dyDescent="0.25">
      <c r="A7222" s="2">
        <v>46688</v>
      </c>
      <c r="B7222" s="3" t="s">
        <v>22</v>
      </c>
      <c r="C7222" s="7">
        <v>5.2</v>
      </c>
    </row>
    <row r="7223" spans="1:4" x14ac:dyDescent="0.25">
      <c r="A7223" s="2">
        <v>46688</v>
      </c>
      <c r="B7223" s="3" t="s">
        <v>23</v>
      </c>
      <c r="C7223" s="7">
        <v>5.0999999999999996</v>
      </c>
    </row>
    <row r="7224" spans="1:4" x14ac:dyDescent="0.25">
      <c r="A7224" s="2">
        <v>46688</v>
      </c>
      <c r="B7224" s="3" t="s">
        <v>24</v>
      </c>
      <c r="C7224" s="7">
        <v>4.5999999999999996</v>
      </c>
    </row>
    <row r="7225" spans="1:4" x14ac:dyDescent="0.25">
      <c r="A7225" s="2">
        <v>46688</v>
      </c>
      <c r="B7225" s="3" t="s">
        <v>25</v>
      </c>
      <c r="C7225" s="7">
        <v>4</v>
      </c>
    </row>
    <row r="7226" spans="1:4" x14ac:dyDescent="0.25">
      <c r="A7226" s="2">
        <v>46689</v>
      </c>
      <c r="B7226" s="3" t="s">
        <v>26</v>
      </c>
      <c r="C7226" s="7">
        <v>3.5</v>
      </c>
    </row>
    <row r="7227" spans="1:4" x14ac:dyDescent="0.25">
      <c r="A7227" s="2">
        <v>46689</v>
      </c>
      <c r="B7227" s="3" t="s">
        <v>27</v>
      </c>
      <c r="C7227" s="7">
        <v>3.2</v>
      </c>
    </row>
    <row r="7228" spans="1:4" x14ac:dyDescent="0.25">
      <c r="A7228" s="2">
        <v>46689</v>
      </c>
      <c r="B7228" s="3" t="s">
        <v>4</v>
      </c>
      <c r="C7228" s="7">
        <v>2.9</v>
      </c>
    </row>
    <row r="7229" spans="1:4" x14ac:dyDescent="0.25">
      <c r="A7229" s="2">
        <v>46689</v>
      </c>
      <c r="B7229" s="3" t="s">
        <v>5</v>
      </c>
      <c r="C7229" s="7">
        <v>2.6</v>
      </c>
    </row>
    <row r="7230" spans="1:4" x14ac:dyDescent="0.25">
      <c r="A7230" s="2">
        <v>46689</v>
      </c>
      <c r="B7230" s="3" t="s">
        <v>6</v>
      </c>
      <c r="C7230" s="7">
        <v>2.5</v>
      </c>
      <c r="D7230" s="6"/>
    </row>
    <row r="7231" spans="1:4" x14ac:dyDescent="0.25">
      <c r="A7231" s="2">
        <v>46689</v>
      </c>
      <c r="B7231" s="3" t="s">
        <v>7</v>
      </c>
      <c r="C7231" s="7">
        <v>2.4</v>
      </c>
    </row>
    <row r="7232" spans="1:4" x14ac:dyDescent="0.25">
      <c r="A7232" s="2">
        <v>46689</v>
      </c>
      <c r="B7232" s="3" t="s">
        <v>8</v>
      </c>
      <c r="C7232" s="7">
        <v>2.6</v>
      </c>
    </row>
    <row r="7233" spans="1:3" x14ac:dyDescent="0.25">
      <c r="A7233" s="2">
        <v>46689</v>
      </c>
      <c r="B7233" s="3" t="s">
        <v>9</v>
      </c>
      <c r="C7233" s="7">
        <v>2.9</v>
      </c>
    </row>
    <row r="7234" spans="1:3" x14ac:dyDescent="0.25">
      <c r="A7234" s="2">
        <v>46689</v>
      </c>
      <c r="B7234" s="3" t="s">
        <v>10</v>
      </c>
      <c r="C7234" s="7">
        <v>3.5</v>
      </c>
    </row>
    <row r="7235" spans="1:3" x14ac:dyDescent="0.25">
      <c r="A7235" s="2">
        <v>46689</v>
      </c>
      <c r="B7235" s="3" t="s">
        <v>11</v>
      </c>
      <c r="C7235" s="7">
        <v>4.0999999999999996</v>
      </c>
    </row>
    <row r="7236" spans="1:3" x14ac:dyDescent="0.25">
      <c r="A7236" s="2">
        <v>46689</v>
      </c>
      <c r="B7236" s="3" t="s">
        <v>12</v>
      </c>
      <c r="C7236" s="7">
        <v>4.5999999999999996</v>
      </c>
    </row>
    <row r="7237" spans="1:3" x14ac:dyDescent="0.25">
      <c r="A7237" s="2">
        <v>46689</v>
      </c>
      <c r="B7237" s="3" t="s">
        <v>13</v>
      </c>
      <c r="C7237" s="7">
        <v>4.8</v>
      </c>
    </row>
    <row r="7238" spans="1:3" x14ac:dyDescent="0.25">
      <c r="A7238" s="2">
        <v>46689</v>
      </c>
      <c r="B7238" s="3" t="s">
        <v>14</v>
      </c>
      <c r="C7238" s="7">
        <v>4.9000000000000004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5</v>
      </c>
    </row>
    <row r="7241" spans="1:3" x14ac:dyDescent="0.25">
      <c r="A7241" s="2">
        <v>46689</v>
      </c>
      <c r="B7241" s="3" t="s">
        <v>17</v>
      </c>
      <c r="C7241" s="7">
        <v>4.9000000000000004</v>
      </c>
    </row>
    <row r="7242" spans="1:3" x14ac:dyDescent="0.25">
      <c r="A7242" s="2">
        <v>46689</v>
      </c>
      <c r="B7242" s="3" t="s">
        <v>18</v>
      </c>
      <c r="C7242" s="7">
        <v>4.8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4.7</v>
      </c>
    </row>
    <row r="7245" spans="1:3" x14ac:dyDescent="0.25">
      <c r="A7245" s="2">
        <v>46689</v>
      </c>
      <c r="B7245" s="3" t="s">
        <v>21</v>
      </c>
      <c r="C7245" s="7">
        <v>4.8</v>
      </c>
    </row>
    <row r="7246" spans="1:3" x14ac:dyDescent="0.25">
      <c r="A7246" s="2">
        <v>46689</v>
      </c>
      <c r="B7246" s="3" t="s">
        <v>22</v>
      </c>
      <c r="C7246" s="7">
        <v>5</v>
      </c>
    </row>
    <row r="7247" spans="1:3" x14ac:dyDescent="0.25">
      <c r="A7247" s="2">
        <v>46689</v>
      </c>
      <c r="B7247" s="3" t="s">
        <v>23</v>
      </c>
      <c r="C7247" s="7">
        <v>4.9000000000000004</v>
      </c>
    </row>
    <row r="7248" spans="1:3" x14ac:dyDescent="0.25">
      <c r="A7248" s="2">
        <v>46689</v>
      </c>
      <c r="B7248" s="3" t="s">
        <v>24</v>
      </c>
      <c r="C7248" s="7">
        <v>4.4000000000000004</v>
      </c>
    </row>
    <row r="7249" spans="1:3" x14ac:dyDescent="0.25">
      <c r="A7249" s="2">
        <v>46689</v>
      </c>
      <c r="B7249" s="3" t="s">
        <v>25</v>
      </c>
      <c r="C7249" s="7">
        <v>3.8</v>
      </c>
    </row>
    <row r="7250" spans="1:3" x14ac:dyDescent="0.25">
      <c r="A7250" s="2">
        <v>46690</v>
      </c>
      <c r="B7250" s="3" t="s">
        <v>26</v>
      </c>
      <c r="C7250" s="7">
        <v>3.4</v>
      </c>
    </row>
    <row r="7251" spans="1:3" x14ac:dyDescent="0.25">
      <c r="A7251" s="2">
        <v>46690</v>
      </c>
      <c r="B7251" s="3" t="s">
        <v>27</v>
      </c>
      <c r="C7251" s="7">
        <v>3.1</v>
      </c>
    </row>
    <row r="7252" spans="1:3" x14ac:dyDescent="0.25">
      <c r="A7252" s="2">
        <v>46690</v>
      </c>
      <c r="B7252" s="3" t="s">
        <v>4</v>
      </c>
      <c r="C7252" s="7">
        <v>2.9</v>
      </c>
    </row>
    <row r="7253" spans="1:3" x14ac:dyDescent="0.25">
      <c r="A7253" s="2">
        <v>46690</v>
      </c>
      <c r="B7253" s="3" t="s">
        <v>5</v>
      </c>
      <c r="C7253" s="7">
        <v>2.7</v>
      </c>
    </row>
    <row r="7254" spans="1:3" x14ac:dyDescent="0.25">
      <c r="A7254" s="2">
        <v>46690</v>
      </c>
      <c r="B7254" s="3" t="s">
        <v>6</v>
      </c>
      <c r="C7254" s="7">
        <v>2.5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2.4</v>
      </c>
    </row>
    <row r="7257" spans="1:3" x14ac:dyDescent="0.25">
      <c r="A7257" s="2">
        <v>46690</v>
      </c>
      <c r="B7257" s="3" t="s">
        <v>9</v>
      </c>
      <c r="C7257" s="7">
        <v>2.5</v>
      </c>
    </row>
    <row r="7258" spans="1:3" x14ac:dyDescent="0.25">
      <c r="A7258" s="2">
        <v>46690</v>
      </c>
      <c r="B7258" s="3" t="s">
        <v>10</v>
      </c>
      <c r="C7258" s="7">
        <v>2.7</v>
      </c>
    </row>
    <row r="7259" spans="1:3" x14ac:dyDescent="0.25">
      <c r="A7259" s="2">
        <v>46690</v>
      </c>
      <c r="B7259" s="3" t="s">
        <v>11</v>
      </c>
      <c r="C7259" s="7">
        <v>3</v>
      </c>
    </row>
    <row r="7260" spans="1:3" x14ac:dyDescent="0.25">
      <c r="A7260" s="2">
        <v>46690</v>
      </c>
      <c r="B7260" s="3" t="s">
        <v>12</v>
      </c>
      <c r="C7260" s="7">
        <v>3.4</v>
      </c>
    </row>
    <row r="7261" spans="1:3" x14ac:dyDescent="0.25">
      <c r="A7261" s="2">
        <v>46690</v>
      </c>
      <c r="B7261" s="3" t="s">
        <v>13</v>
      </c>
      <c r="C7261" s="7">
        <v>3.8</v>
      </c>
    </row>
    <row r="7262" spans="1:3" x14ac:dyDescent="0.25">
      <c r="A7262" s="2">
        <v>46690</v>
      </c>
      <c r="B7262" s="3" t="s">
        <v>14</v>
      </c>
      <c r="C7262" s="7">
        <v>4.0999999999999996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4.3</v>
      </c>
    </row>
    <row r="7265" spans="1:3" x14ac:dyDescent="0.25">
      <c r="A7265" s="2">
        <v>46690</v>
      </c>
      <c r="B7265" s="3" t="s">
        <v>17</v>
      </c>
      <c r="C7265" s="7">
        <v>4.2</v>
      </c>
    </row>
    <row r="7266" spans="1:3" x14ac:dyDescent="0.25">
      <c r="A7266" s="2">
        <v>46690</v>
      </c>
      <c r="B7266" s="3" t="s">
        <v>18</v>
      </c>
      <c r="C7266" s="7">
        <v>4.0999999999999996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</v>
      </c>
    </row>
    <row r="7269" spans="1:3" x14ac:dyDescent="0.25">
      <c r="A7269" s="2">
        <v>46690</v>
      </c>
      <c r="B7269" s="3" t="s">
        <v>21</v>
      </c>
      <c r="C7269" s="7">
        <v>4.2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4.4000000000000004</v>
      </c>
    </row>
    <row r="7272" spans="1:3" x14ac:dyDescent="0.25">
      <c r="A7272" s="2">
        <v>46690</v>
      </c>
      <c r="B7272" s="3" t="s">
        <v>24</v>
      </c>
      <c r="C7272" s="7">
        <v>4</v>
      </c>
    </row>
    <row r="7273" spans="1:3" x14ac:dyDescent="0.25">
      <c r="A7273" s="2">
        <v>46690</v>
      </c>
      <c r="B7273" s="3" t="s">
        <v>25</v>
      </c>
      <c r="C7273" s="7">
        <v>3.6</v>
      </c>
    </row>
    <row r="7274" spans="1:3" x14ac:dyDescent="0.25">
      <c r="A7274" s="2">
        <v>46691</v>
      </c>
      <c r="B7274" s="3" t="s">
        <v>26</v>
      </c>
      <c r="C7274" s="7">
        <v>3.3</v>
      </c>
    </row>
    <row r="7275" spans="1:3" x14ac:dyDescent="0.25">
      <c r="A7275" s="2">
        <v>46691</v>
      </c>
      <c r="B7275" s="3" t="s">
        <v>27</v>
      </c>
      <c r="C7275" s="7">
        <v>3</v>
      </c>
    </row>
    <row r="7276" spans="1:3" x14ac:dyDescent="0.25">
      <c r="A7276" s="2">
        <v>46691</v>
      </c>
      <c r="B7276" s="3" t="s">
        <v>4</v>
      </c>
      <c r="C7276" s="7">
        <v>2.8</v>
      </c>
    </row>
    <row r="7277" spans="1:3" x14ac:dyDescent="0.25">
      <c r="A7277" s="2">
        <v>46691</v>
      </c>
      <c r="B7277" s="3" t="s">
        <v>5</v>
      </c>
      <c r="C7277" s="7">
        <v>2.6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6</v>
      </c>
      <c r="C7279" s="7">
        <v>2.5</v>
      </c>
    </row>
    <row r="7280" spans="1:3" x14ac:dyDescent="0.25">
      <c r="A7280" s="2">
        <v>46691</v>
      </c>
      <c r="B7280" s="3" t="s">
        <v>7</v>
      </c>
      <c r="C7280" s="7">
        <v>2.4</v>
      </c>
    </row>
    <row r="7281" spans="1:3" x14ac:dyDescent="0.25">
      <c r="A7281" s="2">
        <v>46691</v>
      </c>
      <c r="B7281" s="3" t="s">
        <v>8</v>
      </c>
      <c r="C7281" s="7">
        <v>2.2999999999999998</v>
      </c>
    </row>
    <row r="7282" spans="1:3" x14ac:dyDescent="0.25">
      <c r="A7282" s="2">
        <v>46691</v>
      </c>
      <c r="B7282" s="3" t="s">
        <v>9</v>
      </c>
      <c r="C7282" s="7">
        <v>2.4</v>
      </c>
    </row>
    <row r="7283" spans="1:3" x14ac:dyDescent="0.25">
      <c r="A7283" s="2">
        <v>46691</v>
      </c>
      <c r="B7283" s="3" t="s">
        <v>10</v>
      </c>
      <c r="C7283" s="7">
        <v>2.5</v>
      </c>
    </row>
    <row r="7284" spans="1:3" x14ac:dyDescent="0.25">
      <c r="A7284" s="2">
        <v>46691</v>
      </c>
      <c r="B7284" s="3" t="s">
        <v>11</v>
      </c>
      <c r="C7284" s="7">
        <v>2.7</v>
      </c>
    </row>
    <row r="7285" spans="1:3" x14ac:dyDescent="0.25">
      <c r="A7285" s="2">
        <v>46691</v>
      </c>
      <c r="B7285" s="3" t="s">
        <v>12</v>
      </c>
      <c r="C7285" s="7">
        <v>3.1</v>
      </c>
    </row>
    <row r="7286" spans="1:3" x14ac:dyDescent="0.25">
      <c r="A7286" s="2">
        <v>46691</v>
      </c>
      <c r="B7286" s="3" t="s">
        <v>13</v>
      </c>
      <c r="C7286" s="7">
        <v>3.5</v>
      </c>
    </row>
    <row r="7287" spans="1:3" x14ac:dyDescent="0.25">
      <c r="A7287" s="2">
        <v>46691</v>
      </c>
      <c r="B7287" s="3" t="s">
        <v>14</v>
      </c>
      <c r="C7287" s="7">
        <v>3.7</v>
      </c>
    </row>
    <row r="7288" spans="1:3" x14ac:dyDescent="0.25">
      <c r="A7288" s="2">
        <v>46691</v>
      </c>
      <c r="B7288" s="3" t="s">
        <v>15</v>
      </c>
      <c r="C7288" s="7">
        <v>3.9</v>
      </c>
    </row>
    <row r="7289" spans="1:3" x14ac:dyDescent="0.25">
      <c r="A7289" s="2">
        <v>46691</v>
      </c>
      <c r="B7289" s="3" t="s">
        <v>16</v>
      </c>
      <c r="C7289" s="7">
        <v>4</v>
      </c>
    </row>
    <row r="7290" spans="1:3" x14ac:dyDescent="0.25">
      <c r="A7290" s="2">
        <v>46691</v>
      </c>
      <c r="B7290" s="3" t="s">
        <v>17</v>
      </c>
      <c r="C7290" s="7">
        <v>3.9</v>
      </c>
    </row>
    <row r="7291" spans="1:3" x14ac:dyDescent="0.25">
      <c r="A7291" s="2">
        <v>46691</v>
      </c>
      <c r="B7291" s="3" t="s">
        <v>18</v>
      </c>
      <c r="C7291" s="7">
        <v>3.8</v>
      </c>
    </row>
    <row r="7292" spans="1:3" x14ac:dyDescent="0.25">
      <c r="A7292" s="2">
        <v>46691</v>
      </c>
      <c r="B7292" s="3" t="s">
        <v>19</v>
      </c>
      <c r="C7292" s="7">
        <v>3.8</v>
      </c>
    </row>
    <row r="7293" spans="1:3" x14ac:dyDescent="0.25">
      <c r="A7293" s="2">
        <v>46691</v>
      </c>
      <c r="B7293" s="3" t="s">
        <v>20</v>
      </c>
      <c r="C7293" s="7">
        <v>3.9</v>
      </c>
    </row>
    <row r="7294" spans="1:3" x14ac:dyDescent="0.25">
      <c r="A7294" s="2">
        <v>46691</v>
      </c>
      <c r="B7294" s="3" t="s">
        <v>21</v>
      </c>
      <c r="C7294" s="7">
        <v>4.3</v>
      </c>
    </row>
    <row r="7295" spans="1:3" x14ac:dyDescent="0.25">
      <c r="A7295" s="2">
        <v>46691</v>
      </c>
      <c r="B7295" s="3" t="s">
        <v>22</v>
      </c>
      <c r="C7295" s="7">
        <v>4.4000000000000004</v>
      </c>
    </row>
    <row r="7296" spans="1:3" x14ac:dyDescent="0.25">
      <c r="A7296" s="2">
        <v>46691</v>
      </c>
      <c r="B7296" s="3" t="s">
        <v>23</v>
      </c>
      <c r="C7296" s="7">
        <v>4.2</v>
      </c>
    </row>
    <row r="7297" spans="1:3" x14ac:dyDescent="0.25">
      <c r="A7297" s="2">
        <v>46691</v>
      </c>
      <c r="B7297" s="3" t="s">
        <v>24</v>
      </c>
      <c r="C7297" s="7">
        <v>3.8</v>
      </c>
    </row>
    <row r="7298" spans="1:3" x14ac:dyDescent="0.25">
      <c r="A7298" s="2">
        <v>46691</v>
      </c>
      <c r="B7298" s="3" t="s">
        <v>25</v>
      </c>
      <c r="C7298" s="7">
        <v>3.5</v>
      </c>
    </row>
    <row r="7299" spans="1:3" x14ac:dyDescent="0.25">
      <c r="A7299" s="2">
        <v>46691</v>
      </c>
      <c r="B7299" s="3" t="s">
        <v>26</v>
      </c>
      <c r="C7299" s="7">
        <v>3.2</v>
      </c>
    </row>
    <row r="7300" spans="1:3" x14ac:dyDescent="0.25">
      <c r="A7300" s="2">
        <v>46692</v>
      </c>
      <c r="B7300" s="3" t="s">
        <v>27</v>
      </c>
      <c r="C7300" s="7">
        <v>3</v>
      </c>
    </row>
    <row r="7301" spans="1:3" x14ac:dyDescent="0.25">
      <c r="A7301" s="2">
        <v>46692</v>
      </c>
      <c r="B7301" s="3" t="s">
        <v>4</v>
      </c>
      <c r="C7301" s="7">
        <v>2.8</v>
      </c>
    </row>
    <row r="7302" spans="1:3" x14ac:dyDescent="0.25">
      <c r="A7302" s="2">
        <v>46692</v>
      </c>
      <c r="B7302" s="3" t="s">
        <v>5</v>
      </c>
      <c r="C7302" s="7">
        <v>2.5</v>
      </c>
    </row>
    <row r="7303" spans="1:3" x14ac:dyDescent="0.25">
      <c r="A7303" s="2">
        <v>46692</v>
      </c>
      <c r="B7303" s="3" t="s">
        <v>6</v>
      </c>
      <c r="C7303" s="7">
        <v>2.4</v>
      </c>
    </row>
    <row r="7304" spans="1:3" x14ac:dyDescent="0.25">
      <c r="A7304" s="2">
        <v>46692</v>
      </c>
      <c r="B7304" s="3" t="s">
        <v>7</v>
      </c>
      <c r="C7304" s="7">
        <v>2.4</v>
      </c>
    </row>
    <row r="7305" spans="1:3" x14ac:dyDescent="0.25">
      <c r="A7305" s="2">
        <v>46692</v>
      </c>
      <c r="B7305" s="3" t="s">
        <v>8</v>
      </c>
      <c r="C7305" s="7">
        <v>2.5</v>
      </c>
    </row>
    <row r="7306" spans="1:3" x14ac:dyDescent="0.25">
      <c r="A7306" s="2">
        <v>46692</v>
      </c>
      <c r="B7306" s="3" t="s">
        <v>9</v>
      </c>
      <c r="C7306" s="7">
        <v>2.9</v>
      </c>
    </row>
    <row r="7307" spans="1:3" x14ac:dyDescent="0.25">
      <c r="A7307" s="2">
        <v>46692</v>
      </c>
      <c r="B7307" s="3" t="s">
        <v>10</v>
      </c>
      <c r="C7307" s="7">
        <v>3.6</v>
      </c>
    </row>
    <row r="7308" spans="1:3" x14ac:dyDescent="0.25">
      <c r="A7308" s="2">
        <v>46692</v>
      </c>
      <c r="B7308" s="3" t="s">
        <v>11</v>
      </c>
      <c r="C7308" s="7">
        <v>4.2</v>
      </c>
    </row>
    <row r="7309" spans="1:3" x14ac:dyDescent="0.25">
      <c r="A7309" s="2">
        <v>46692</v>
      </c>
      <c r="B7309" s="3" t="s">
        <v>12</v>
      </c>
      <c r="C7309" s="7">
        <v>4.5999999999999996</v>
      </c>
    </row>
    <row r="7310" spans="1:3" x14ac:dyDescent="0.25">
      <c r="A7310" s="2">
        <v>46692</v>
      </c>
      <c r="B7310" s="3" t="s">
        <v>13</v>
      </c>
      <c r="C7310" s="7">
        <v>4.9000000000000004</v>
      </c>
    </row>
    <row r="7311" spans="1:3" x14ac:dyDescent="0.25">
      <c r="A7311" s="2">
        <v>46692</v>
      </c>
      <c r="B7311" s="3" t="s">
        <v>14</v>
      </c>
      <c r="C7311" s="7">
        <v>5</v>
      </c>
    </row>
    <row r="7312" spans="1:3" x14ac:dyDescent="0.25">
      <c r="A7312" s="2">
        <v>46692</v>
      </c>
      <c r="B7312" s="3" t="s">
        <v>15</v>
      </c>
      <c r="C7312" s="7">
        <v>5</v>
      </c>
    </row>
    <row r="7313" spans="1:3" x14ac:dyDescent="0.25">
      <c r="A7313" s="2">
        <v>46692</v>
      </c>
      <c r="B7313" s="3" t="s">
        <v>16</v>
      </c>
      <c r="C7313" s="7">
        <v>5</v>
      </c>
    </row>
    <row r="7314" spans="1:3" x14ac:dyDescent="0.25">
      <c r="A7314" s="2">
        <v>46692</v>
      </c>
      <c r="B7314" s="3" t="s">
        <v>17</v>
      </c>
      <c r="C7314" s="7">
        <v>5</v>
      </c>
    </row>
    <row r="7315" spans="1:3" x14ac:dyDescent="0.25">
      <c r="A7315" s="2">
        <v>46692</v>
      </c>
      <c r="B7315" s="3" t="s">
        <v>18</v>
      </c>
      <c r="C7315" s="7">
        <v>4.9000000000000004</v>
      </c>
    </row>
    <row r="7316" spans="1:3" x14ac:dyDescent="0.25">
      <c r="A7316" s="2">
        <v>46692</v>
      </c>
      <c r="B7316" s="3" t="s">
        <v>19</v>
      </c>
      <c r="C7316" s="7">
        <v>4.8</v>
      </c>
    </row>
    <row r="7317" spans="1:3" x14ac:dyDescent="0.25">
      <c r="A7317" s="2">
        <v>46692</v>
      </c>
      <c r="B7317" s="3" t="s">
        <v>20</v>
      </c>
      <c r="C7317" s="7">
        <v>5</v>
      </c>
    </row>
    <row r="7318" spans="1:3" x14ac:dyDescent="0.25">
      <c r="A7318" s="2">
        <v>46692</v>
      </c>
      <c r="B7318" s="3" t="s">
        <v>21</v>
      </c>
      <c r="C7318" s="7">
        <v>5.3</v>
      </c>
    </row>
    <row r="7319" spans="1:3" x14ac:dyDescent="0.25">
      <c r="A7319" s="2">
        <v>46692</v>
      </c>
      <c r="B7319" s="3" t="s">
        <v>22</v>
      </c>
      <c r="C7319" s="7">
        <v>5.4</v>
      </c>
    </row>
    <row r="7320" spans="1:3" x14ac:dyDescent="0.25">
      <c r="A7320" s="2">
        <v>46692</v>
      </c>
      <c r="B7320" s="3" t="s">
        <v>23</v>
      </c>
      <c r="C7320" s="7">
        <v>5.0999999999999996</v>
      </c>
    </row>
    <row r="7321" spans="1:3" x14ac:dyDescent="0.25">
      <c r="A7321" s="2">
        <v>46692</v>
      </c>
      <c r="B7321" s="3" t="s">
        <v>24</v>
      </c>
      <c r="C7321" s="7">
        <v>4.5</v>
      </c>
    </row>
    <row r="7322" spans="1:3" x14ac:dyDescent="0.25">
      <c r="A7322" s="2">
        <v>46692</v>
      </c>
      <c r="B7322" s="3" t="s">
        <v>25</v>
      </c>
      <c r="C7322" s="7">
        <v>4</v>
      </c>
    </row>
    <row r="7323" spans="1:3" x14ac:dyDescent="0.25">
      <c r="A7323" s="2">
        <v>46692</v>
      </c>
      <c r="B7323" s="3" t="s">
        <v>26</v>
      </c>
      <c r="C7323" s="7">
        <v>3.5</v>
      </c>
    </row>
    <row r="7324" spans="1:3" x14ac:dyDescent="0.25">
      <c r="A7324" s="2">
        <v>46693</v>
      </c>
      <c r="B7324" s="3" t="s">
        <v>27</v>
      </c>
      <c r="C7324" s="7">
        <v>3.2</v>
      </c>
    </row>
    <row r="7325" spans="1:3" x14ac:dyDescent="0.25">
      <c r="A7325" s="2">
        <v>46693</v>
      </c>
      <c r="B7325" s="3" t="s">
        <v>4</v>
      </c>
      <c r="C7325" s="7">
        <v>2.9</v>
      </c>
    </row>
    <row r="7326" spans="1:3" x14ac:dyDescent="0.25">
      <c r="A7326" s="2">
        <v>46693</v>
      </c>
      <c r="B7326" s="3" t="s">
        <v>5</v>
      </c>
      <c r="C7326" s="7">
        <v>2.6</v>
      </c>
    </row>
    <row r="7327" spans="1:3" x14ac:dyDescent="0.25">
      <c r="A7327" s="2">
        <v>46693</v>
      </c>
      <c r="B7327" s="3" t="s">
        <v>6</v>
      </c>
      <c r="C7327" s="7">
        <v>2.5</v>
      </c>
    </row>
    <row r="7328" spans="1:3" x14ac:dyDescent="0.25">
      <c r="A7328" s="2">
        <v>46693</v>
      </c>
      <c r="B7328" s="3" t="s">
        <v>7</v>
      </c>
      <c r="C7328" s="7">
        <v>2.4</v>
      </c>
    </row>
    <row r="7329" spans="1:3" x14ac:dyDescent="0.25">
      <c r="A7329" s="2">
        <v>46693</v>
      </c>
      <c r="B7329" s="3" t="s">
        <v>8</v>
      </c>
      <c r="C7329" s="7">
        <v>2.6</v>
      </c>
    </row>
    <row r="7330" spans="1:3" x14ac:dyDescent="0.25">
      <c r="A7330" s="2">
        <v>46693</v>
      </c>
      <c r="B7330" s="3" t="s">
        <v>9</v>
      </c>
      <c r="C7330" s="7">
        <v>2.9</v>
      </c>
    </row>
    <row r="7331" spans="1:3" x14ac:dyDescent="0.25">
      <c r="A7331" s="2">
        <v>46693</v>
      </c>
      <c r="B7331" s="3" t="s">
        <v>10</v>
      </c>
      <c r="C7331" s="7">
        <v>3.7</v>
      </c>
    </row>
    <row r="7332" spans="1:3" x14ac:dyDescent="0.25">
      <c r="A7332" s="2">
        <v>46693</v>
      </c>
      <c r="B7332" s="3" t="s">
        <v>11</v>
      </c>
      <c r="C7332" s="7">
        <v>4.3</v>
      </c>
    </row>
    <row r="7333" spans="1:3" x14ac:dyDescent="0.25">
      <c r="A7333" s="2">
        <v>46693</v>
      </c>
      <c r="B7333" s="3" t="s">
        <v>12</v>
      </c>
      <c r="C7333" s="7">
        <v>4.7</v>
      </c>
    </row>
    <row r="7334" spans="1:3" x14ac:dyDescent="0.25">
      <c r="A7334" s="2">
        <v>46693</v>
      </c>
      <c r="B7334" s="3" t="s">
        <v>13</v>
      </c>
      <c r="C7334" s="7">
        <v>4.9000000000000004</v>
      </c>
    </row>
    <row r="7335" spans="1:3" x14ac:dyDescent="0.25">
      <c r="A7335" s="2">
        <v>46693</v>
      </c>
      <c r="B7335" s="3" t="s">
        <v>14</v>
      </c>
      <c r="C7335" s="7">
        <v>5</v>
      </c>
    </row>
    <row r="7336" spans="1:3" x14ac:dyDescent="0.25">
      <c r="A7336" s="2">
        <v>46693</v>
      </c>
      <c r="B7336" s="3" t="s">
        <v>15</v>
      </c>
      <c r="C7336" s="7">
        <v>5.0999999999999996</v>
      </c>
    </row>
    <row r="7337" spans="1:3" x14ac:dyDescent="0.25">
      <c r="A7337" s="2">
        <v>46693</v>
      </c>
      <c r="B7337" s="3" t="s">
        <v>16</v>
      </c>
      <c r="C7337" s="7">
        <v>5.0999999999999996</v>
      </c>
    </row>
    <row r="7338" spans="1:3" x14ac:dyDescent="0.25">
      <c r="A7338" s="2">
        <v>46693</v>
      </c>
      <c r="B7338" s="3" t="s">
        <v>17</v>
      </c>
      <c r="C7338" s="7">
        <v>5</v>
      </c>
    </row>
    <row r="7339" spans="1:3" x14ac:dyDescent="0.25">
      <c r="A7339" s="2">
        <v>46693</v>
      </c>
      <c r="B7339" s="3" t="s">
        <v>18</v>
      </c>
      <c r="C7339" s="7">
        <v>4.9000000000000004</v>
      </c>
    </row>
    <row r="7340" spans="1:3" x14ac:dyDescent="0.25">
      <c r="A7340" s="2">
        <v>46693</v>
      </c>
      <c r="B7340" s="3" t="s">
        <v>19</v>
      </c>
      <c r="C7340" s="7">
        <v>4.9000000000000004</v>
      </c>
    </row>
    <row r="7341" spans="1:3" x14ac:dyDescent="0.25">
      <c r="A7341" s="2">
        <v>46693</v>
      </c>
      <c r="B7341" s="3" t="s">
        <v>20</v>
      </c>
      <c r="C7341" s="7">
        <v>5.0999999999999996</v>
      </c>
    </row>
    <row r="7342" spans="1:3" x14ac:dyDescent="0.25">
      <c r="A7342" s="2">
        <v>46693</v>
      </c>
      <c r="B7342" s="3" t="s">
        <v>21</v>
      </c>
      <c r="C7342" s="7">
        <v>5.4</v>
      </c>
    </row>
    <row r="7343" spans="1:3" x14ac:dyDescent="0.25">
      <c r="A7343" s="2">
        <v>46693</v>
      </c>
      <c r="B7343" s="3" t="s">
        <v>22</v>
      </c>
      <c r="C7343" s="7">
        <v>5.5</v>
      </c>
    </row>
    <row r="7344" spans="1:3" x14ac:dyDescent="0.25">
      <c r="A7344" s="2">
        <v>46693</v>
      </c>
      <c r="B7344" s="3" t="s">
        <v>23</v>
      </c>
      <c r="C7344" s="7">
        <v>5.2</v>
      </c>
    </row>
    <row r="7345" spans="1:3" x14ac:dyDescent="0.25">
      <c r="A7345" s="2">
        <v>46693</v>
      </c>
      <c r="B7345" s="3" t="s">
        <v>24</v>
      </c>
      <c r="C7345" s="7">
        <v>4.5999999999999996</v>
      </c>
    </row>
    <row r="7346" spans="1:3" x14ac:dyDescent="0.25">
      <c r="A7346" s="2">
        <v>46693</v>
      </c>
      <c r="B7346" s="3" t="s">
        <v>25</v>
      </c>
      <c r="C7346" s="7">
        <v>4</v>
      </c>
    </row>
    <row r="7347" spans="1:3" x14ac:dyDescent="0.25">
      <c r="A7347" s="2">
        <v>46693</v>
      </c>
      <c r="B7347" s="3" t="s">
        <v>26</v>
      </c>
      <c r="C7347" s="7">
        <v>3.5</v>
      </c>
    </row>
    <row r="7348" spans="1:3" x14ac:dyDescent="0.25">
      <c r="A7348" s="2">
        <v>46694</v>
      </c>
      <c r="B7348" s="3" t="s">
        <v>27</v>
      </c>
      <c r="C7348" s="7">
        <v>3.2</v>
      </c>
    </row>
    <row r="7349" spans="1:3" x14ac:dyDescent="0.25">
      <c r="A7349" s="2">
        <v>46694</v>
      </c>
      <c r="B7349" s="3" t="s">
        <v>4</v>
      </c>
      <c r="C7349" s="7">
        <v>2.9</v>
      </c>
    </row>
    <row r="7350" spans="1:3" x14ac:dyDescent="0.25">
      <c r="A7350" s="2">
        <v>46694</v>
      </c>
      <c r="B7350" s="3" t="s">
        <v>5</v>
      </c>
      <c r="C7350" s="7">
        <v>2.6</v>
      </c>
    </row>
    <row r="7351" spans="1:3" x14ac:dyDescent="0.25">
      <c r="A7351" s="2">
        <v>46694</v>
      </c>
      <c r="B7351" s="3" t="s">
        <v>6</v>
      </c>
      <c r="C7351" s="7">
        <v>2.5</v>
      </c>
    </row>
    <row r="7352" spans="1:3" x14ac:dyDescent="0.25">
      <c r="A7352" s="2">
        <v>46694</v>
      </c>
      <c r="B7352" s="3" t="s">
        <v>7</v>
      </c>
      <c r="C7352" s="7">
        <v>2.5</v>
      </c>
    </row>
    <row r="7353" spans="1:3" x14ac:dyDescent="0.25">
      <c r="A7353" s="2">
        <v>46694</v>
      </c>
      <c r="B7353" s="3" t="s">
        <v>8</v>
      </c>
      <c r="C7353" s="7">
        <v>2.6</v>
      </c>
    </row>
    <row r="7354" spans="1:3" x14ac:dyDescent="0.25">
      <c r="A7354" s="2">
        <v>46694</v>
      </c>
      <c r="B7354" s="3" t="s">
        <v>9</v>
      </c>
      <c r="C7354" s="7">
        <v>3</v>
      </c>
    </row>
    <row r="7355" spans="1:3" x14ac:dyDescent="0.25">
      <c r="A7355" s="2">
        <v>46694</v>
      </c>
      <c r="B7355" s="3" t="s">
        <v>10</v>
      </c>
      <c r="C7355" s="7">
        <v>3.7</v>
      </c>
    </row>
    <row r="7356" spans="1:3" x14ac:dyDescent="0.25">
      <c r="A7356" s="2">
        <v>46694</v>
      </c>
      <c r="B7356" s="3" t="s">
        <v>11</v>
      </c>
      <c r="C7356" s="7">
        <v>4.3</v>
      </c>
    </row>
    <row r="7357" spans="1:3" x14ac:dyDescent="0.25">
      <c r="A7357" s="2">
        <v>46694</v>
      </c>
      <c r="B7357" s="3" t="s">
        <v>12</v>
      </c>
      <c r="C7357" s="7">
        <v>4.8</v>
      </c>
    </row>
    <row r="7358" spans="1:3" x14ac:dyDescent="0.25">
      <c r="A7358" s="2">
        <v>46694</v>
      </c>
      <c r="B7358" s="3" t="s">
        <v>13</v>
      </c>
      <c r="C7358" s="7">
        <v>5</v>
      </c>
    </row>
    <row r="7359" spans="1:3" x14ac:dyDescent="0.25">
      <c r="A7359" s="2">
        <v>46694</v>
      </c>
      <c r="B7359" s="3" t="s">
        <v>14</v>
      </c>
      <c r="C7359" s="7">
        <v>5.0999999999999996</v>
      </c>
    </row>
    <row r="7360" spans="1:3" x14ac:dyDescent="0.25">
      <c r="A7360" s="2">
        <v>46694</v>
      </c>
      <c r="B7360" s="3" t="s">
        <v>15</v>
      </c>
      <c r="C7360" s="7">
        <v>5.0999999999999996</v>
      </c>
    </row>
    <row r="7361" spans="1:3" x14ac:dyDescent="0.25">
      <c r="A7361" s="2">
        <v>46694</v>
      </c>
      <c r="B7361" s="3" t="s">
        <v>16</v>
      </c>
      <c r="C7361" s="7">
        <v>5.2</v>
      </c>
    </row>
    <row r="7362" spans="1:3" x14ac:dyDescent="0.25">
      <c r="A7362" s="2">
        <v>46694</v>
      </c>
      <c r="B7362" s="3" t="s">
        <v>17</v>
      </c>
      <c r="C7362" s="7">
        <v>5.0999999999999996</v>
      </c>
    </row>
    <row r="7363" spans="1:3" x14ac:dyDescent="0.25">
      <c r="A7363" s="2">
        <v>46694</v>
      </c>
      <c r="B7363" s="3" t="s">
        <v>18</v>
      </c>
      <c r="C7363" s="7">
        <v>5</v>
      </c>
    </row>
    <row r="7364" spans="1:3" x14ac:dyDescent="0.25">
      <c r="A7364" s="2">
        <v>46694</v>
      </c>
      <c r="B7364" s="3" t="s">
        <v>19</v>
      </c>
      <c r="C7364" s="7">
        <v>5</v>
      </c>
    </row>
    <row r="7365" spans="1:3" x14ac:dyDescent="0.25">
      <c r="A7365" s="2">
        <v>46694</v>
      </c>
      <c r="B7365" s="3" t="s">
        <v>20</v>
      </c>
      <c r="C7365" s="7">
        <v>5.2</v>
      </c>
    </row>
    <row r="7366" spans="1:3" x14ac:dyDescent="0.25">
      <c r="A7366" s="2">
        <v>46694</v>
      </c>
      <c r="B7366" s="3" t="s">
        <v>21</v>
      </c>
      <c r="C7366" s="7">
        <v>5.5</v>
      </c>
    </row>
    <row r="7367" spans="1:3" x14ac:dyDescent="0.25">
      <c r="A7367" s="2">
        <v>46694</v>
      </c>
      <c r="B7367" s="3" t="s">
        <v>22</v>
      </c>
      <c r="C7367" s="7">
        <v>5.5</v>
      </c>
    </row>
    <row r="7368" spans="1:3" x14ac:dyDescent="0.25">
      <c r="A7368" s="2">
        <v>46694</v>
      </c>
      <c r="B7368" s="3" t="s">
        <v>23</v>
      </c>
      <c r="C7368" s="7">
        <v>5.2</v>
      </c>
    </row>
    <row r="7369" spans="1:3" x14ac:dyDescent="0.25">
      <c r="A7369" s="2">
        <v>46694</v>
      </c>
      <c r="B7369" s="3" t="s">
        <v>24</v>
      </c>
      <c r="C7369" s="7">
        <v>4.5999999999999996</v>
      </c>
    </row>
    <row r="7370" spans="1:3" x14ac:dyDescent="0.25">
      <c r="A7370" s="2">
        <v>46694</v>
      </c>
      <c r="B7370" s="3" t="s">
        <v>25</v>
      </c>
      <c r="C7370" s="7">
        <v>4</v>
      </c>
    </row>
    <row r="7371" spans="1:3" x14ac:dyDescent="0.25">
      <c r="A7371" s="2">
        <v>46694</v>
      </c>
      <c r="B7371" s="3" t="s">
        <v>26</v>
      </c>
      <c r="C7371" s="7">
        <v>3.6</v>
      </c>
    </row>
    <row r="7372" spans="1:3" x14ac:dyDescent="0.25">
      <c r="A7372" s="2">
        <v>46695</v>
      </c>
      <c r="B7372" s="3" t="s">
        <v>27</v>
      </c>
      <c r="C7372" s="7">
        <v>3.2</v>
      </c>
    </row>
    <row r="7373" spans="1:3" x14ac:dyDescent="0.25">
      <c r="A7373" s="2">
        <v>46695</v>
      </c>
      <c r="B7373" s="3" t="s">
        <v>4</v>
      </c>
      <c r="C7373" s="7">
        <v>2.9</v>
      </c>
    </row>
    <row r="7374" spans="1:3" x14ac:dyDescent="0.25">
      <c r="A7374" s="2">
        <v>46695</v>
      </c>
      <c r="B7374" s="3" t="s">
        <v>5</v>
      </c>
      <c r="C7374" s="7">
        <v>2.6</v>
      </c>
    </row>
    <row r="7375" spans="1:3" x14ac:dyDescent="0.25">
      <c r="A7375" s="2">
        <v>46695</v>
      </c>
      <c r="B7375" s="3" t="s">
        <v>6</v>
      </c>
      <c r="C7375" s="7">
        <v>2.5</v>
      </c>
    </row>
    <row r="7376" spans="1:3" x14ac:dyDescent="0.25">
      <c r="A7376" s="2">
        <v>46695</v>
      </c>
      <c r="B7376" s="3" t="s">
        <v>7</v>
      </c>
      <c r="C7376" s="7">
        <v>2.5</v>
      </c>
    </row>
    <row r="7377" spans="1:3" x14ac:dyDescent="0.25">
      <c r="A7377" s="2">
        <v>46695</v>
      </c>
      <c r="B7377" s="3" t="s">
        <v>8</v>
      </c>
      <c r="C7377" s="7">
        <v>2.6</v>
      </c>
    </row>
    <row r="7378" spans="1:3" x14ac:dyDescent="0.25">
      <c r="A7378" s="2">
        <v>46695</v>
      </c>
      <c r="B7378" s="3" t="s">
        <v>9</v>
      </c>
      <c r="C7378" s="7">
        <v>3</v>
      </c>
    </row>
    <row r="7379" spans="1:3" x14ac:dyDescent="0.25">
      <c r="A7379" s="2">
        <v>46695</v>
      </c>
      <c r="B7379" s="3" t="s">
        <v>10</v>
      </c>
      <c r="C7379" s="7">
        <v>3.7</v>
      </c>
    </row>
    <row r="7380" spans="1:3" x14ac:dyDescent="0.25">
      <c r="A7380" s="2">
        <v>46695</v>
      </c>
      <c r="B7380" s="3" t="s">
        <v>11</v>
      </c>
      <c r="C7380" s="7">
        <v>4.3</v>
      </c>
    </row>
    <row r="7381" spans="1:3" x14ac:dyDescent="0.25">
      <c r="A7381" s="2">
        <v>46695</v>
      </c>
      <c r="B7381" s="3" t="s">
        <v>12</v>
      </c>
      <c r="C7381" s="7">
        <v>4.8</v>
      </c>
    </row>
    <row r="7382" spans="1:3" x14ac:dyDescent="0.25">
      <c r="A7382" s="2">
        <v>46695</v>
      </c>
      <c r="B7382" s="3" t="s">
        <v>13</v>
      </c>
      <c r="C7382" s="7">
        <v>5</v>
      </c>
    </row>
    <row r="7383" spans="1:3" x14ac:dyDescent="0.25">
      <c r="A7383" s="2">
        <v>46695</v>
      </c>
      <c r="B7383" s="3" t="s">
        <v>14</v>
      </c>
      <c r="C7383" s="7">
        <v>5.0999999999999996</v>
      </c>
    </row>
    <row r="7384" spans="1:3" x14ac:dyDescent="0.25">
      <c r="A7384" s="2">
        <v>46695</v>
      </c>
      <c r="B7384" s="3" t="s">
        <v>15</v>
      </c>
      <c r="C7384" s="7">
        <v>5.0999999999999996</v>
      </c>
    </row>
    <row r="7385" spans="1:3" x14ac:dyDescent="0.25">
      <c r="A7385" s="2">
        <v>46695</v>
      </c>
      <c r="B7385" s="3" t="s">
        <v>16</v>
      </c>
      <c r="C7385" s="7">
        <v>5.2</v>
      </c>
    </row>
    <row r="7386" spans="1:3" x14ac:dyDescent="0.25">
      <c r="A7386" s="2">
        <v>46695</v>
      </c>
      <c r="B7386" s="3" t="s">
        <v>17</v>
      </c>
      <c r="C7386" s="7">
        <v>5.0999999999999996</v>
      </c>
    </row>
    <row r="7387" spans="1:3" x14ac:dyDescent="0.25">
      <c r="A7387" s="2">
        <v>46695</v>
      </c>
      <c r="B7387" s="3" t="s">
        <v>18</v>
      </c>
      <c r="C7387" s="7">
        <v>5</v>
      </c>
    </row>
    <row r="7388" spans="1:3" x14ac:dyDescent="0.25">
      <c r="A7388" s="2">
        <v>46695</v>
      </c>
      <c r="B7388" s="3" t="s">
        <v>19</v>
      </c>
      <c r="C7388" s="7">
        <v>5</v>
      </c>
    </row>
    <row r="7389" spans="1:3" x14ac:dyDescent="0.25">
      <c r="A7389" s="2">
        <v>46695</v>
      </c>
      <c r="B7389" s="3" t="s">
        <v>20</v>
      </c>
      <c r="C7389" s="7">
        <v>5.2</v>
      </c>
    </row>
    <row r="7390" spans="1:3" x14ac:dyDescent="0.25">
      <c r="A7390" s="2">
        <v>46695</v>
      </c>
      <c r="B7390" s="3" t="s">
        <v>21</v>
      </c>
      <c r="C7390" s="7">
        <v>5.4</v>
      </c>
    </row>
    <row r="7391" spans="1:3" x14ac:dyDescent="0.25">
      <c r="A7391" s="2">
        <v>46695</v>
      </c>
      <c r="B7391" s="3" t="s">
        <v>22</v>
      </c>
      <c r="C7391" s="7">
        <v>5.5</v>
      </c>
    </row>
    <row r="7392" spans="1:3" x14ac:dyDescent="0.25">
      <c r="A7392" s="2">
        <v>46695</v>
      </c>
      <c r="B7392" s="3" t="s">
        <v>23</v>
      </c>
      <c r="C7392" s="7">
        <v>5.2</v>
      </c>
    </row>
    <row r="7393" spans="1:3" x14ac:dyDescent="0.25">
      <c r="A7393" s="2">
        <v>46695</v>
      </c>
      <c r="B7393" s="3" t="s">
        <v>24</v>
      </c>
      <c r="C7393" s="7">
        <v>4.5999999999999996</v>
      </c>
    </row>
    <row r="7394" spans="1:3" x14ac:dyDescent="0.25">
      <c r="A7394" s="2">
        <v>46695</v>
      </c>
      <c r="B7394" s="3" t="s">
        <v>25</v>
      </c>
      <c r="C7394" s="7">
        <v>4</v>
      </c>
    </row>
    <row r="7395" spans="1:3" x14ac:dyDescent="0.25">
      <c r="A7395" s="2">
        <v>46695</v>
      </c>
      <c r="B7395" s="3" t="s">
        <v>26</v>
      </c>
      <c r="C7395" s="7">
        <v>3.6</v>
      </c>
    </row>
    <row r="7396" spans="1:3" x14ac:dyDescent="0.25">
      <c r="A7396" s="2">
        <v>46696</v>
      </c>
      <c r="B7396" s="3" t="s">
        <v>27</v>
      </c>
      <c r="C7396" s="7">
        <v>3.2</v>
      </c>
    </row>
    <row r="7397" spans="1:3" x14ac:dyDescent="0.25">
      <c r="A7397" s="2">
        <v>46696</v>
      </c>
      <c r="B7397" s="3" t="s">
        <v>4</v>
      </c>
      <c r="C7397" s="7">
        <v>2.9</v>
      </c>
    </row>
    <row r="7398" spans="1:3" x14ac:dyDescent="0.25">
      <c r="A7398" s="2">
        <v>46696</v>
      </c>
      <c r="B7398" s="3" t="s">
        <v>5</v>
      </c>
      <c r="C7398" s="7">
        <v>2.7</v>
      </c>
    </row>
    <row r="7399" spans="1:3" x14ac:dyDescent="0.25">
      <c r="A7399" s="2">
        <v>46696</v>
      </c>
      <c r="B7399" s="3" t="s">
        <v>6</v>
      </c>
      <c r="C7399" s="7">
        <v>2.5</v>
      </c>
    </row>
    <row r="7400" spans="1:3" x14ac:dyDescent="0.25">
      <c r="A7400" s="2">
        <v>46696</v>
      </c>
      <c r="B7400" s="3" t="s">
        <v>7</v>
      </c>
      <c r="C7400" s="7">
        <v>2.5</v>
      </c>
    </row>
    <row r="7401" spans="1:3" x14ac:dyDescent="0.25">
      <c r="A7401" s="2">
        <v>46696</v>
      </c>
      <c r="B7401" s="3" t="s">
        <v>8</v>
      </c>
      <c r="C7401" s="7">
        <v>2.6</v>
      </c>
    </row>
    <row r="7402" spans="1:3" x14ac:dyDescent="0.25">
      <c r="A7402" s="2">
        <v>46696</v>
      </c>
      <c r="B7402" s="3" t="s">
        <v>9</v>
      </c>
      <c r="C7402" s="7">
        <v>3</v>
      </c>
    </row>
    <row r="7403" spans="1:3" x14ac:dyDescent="0.25">
      <c r="A7403" s="2">
        <v>46696</v>
      </c>
      <c r="B7403" s="3" t="s">
        <v>10</v>
      </c>
      <c r="C7403" s="7">
        <v>3.6</v>
      </c>
    </row>
    <row r="7404" spans="1:3" x14ac:dyDescent="0.25">
      <c r="A7404" s="2">
        <v>46696</v>
      </c>
      <c r="B7404" s="3" t="s">
        <v>11</v>
      </c>
      <c r="C7404" s="7">
        <v>4.3</v>
      </c>
    </row>
    <row r="7405" spans="1:3" x14ac:dyDescent="0.25">
      <c r="A7405" s="2">
        <v>46696</v>
      </c>
      <c r="B7405" s="3" t="s">
        <v>12</v>
      </c>
      <c r="C7405" s="7">
        <v>4.7</v>
      </c>
    </row>
    <row r="7406" spans="1:3" x14ac:dyDescent="0.25">
      <c r="A7406" s="2">
        <v>46696</v>
      </c>
      <c r="B7406" s="3" t="s">
        <v>13</v>
      </c>
      <c r="C7406" s="7">
        <v>5</v>
      </c>
    </row>
    <row r="7407" spans="1:3" x14ac:dyDescent="0.25">
      <c r="A7407" s="2">
        <v>46696</v>
      </c>
      <c r="B7407" s="3" t="s">
        <v>14</v>
      </c>
      <c r="C7407" s="7">
        <v>5.0999999999999996</v>
      </c>
    </row>
    <row r="7408" spans="1:3" x14ac:dyDescent="0.25">
      <c r="A7408" s="2">
        <v>46696</v>
      </c>
      <c r="B7408" s="3" t="s">
        <v>15</v>
      </c>
      <c r="C7408" s="7">
        <v>5.2</v>
      </c>
    </row>
    <row r="7409" spans="1:3" x14ac:dyDescent="0.25">
      <c r="A7409" s="2">
        <v>46696</v>
      </c>
      <c r="B7409" s="3" t="s">
        <v>16</v>
      </c>
      <c r="C7409" s="7">
        <v>5.2</v>
      </c>
    </row>
    <row r="7410" spans="1:3" x14ac:dyDescent="0.25">
      <c r="A7410" s="2">
        <v>46696</v>
      </c>
      <c r="B7410" s="3" t="s">
        <v>17</v>
      </c>
      <c r="C7410" s="7">
        <v>5.0999999999999996</v>
      </c>
    </row>
    <row r="7411" spans="1:3" x14ac:dyDescent="0.25">
      <c r="A7411" s="2">
        <v>46696</v>
      </c>
      <c r="B7411" s="3" t="s">
        <v>18</v>
      </c>
      <c r="C7411" s="7">
        <v>5</v>
      </c>
    </row>
    <row r="7412" spans="1:3" x14ac:dyDescent="0.25">
      <c r="A7412" s="2">
        <v>46696</v>
      </c>
      <c r="B7412" s="3" t="s">
        <v>19</v>
      </c>
      <c r="C7412" s="7">
        <v>5</v>
      </c>
    </row>
    <row r="7413" spans="1:3" x14ac:dyDescent="0.25">
      <c r="A7413" s="2">
        <v>46696</v>
      </c>
      <c r="B7413" s="3" t="s">
        <v>20</v>
      </c>
      <c r="C7413" s="7">
        <v>5.0999999999999996</v>
      </c>
    </row>
    <row r="7414" spans="1:3" x14ac:dyDescent="0.25">
      <c r="A7414" s="2">
        <v>46696</v>
      </c>
      <c r="B7414" s="3" t="s">
        <v>21</v>
      </c>
      <c r="C7414" s="7">
        <v>5.3</v>
      </c>
    </row>
    <row r="7415" spans="1:3" x14ac:dyDescent="0.25">
      <c r="A7415" s="2">
        <v>46696</v>
      </c>
      <c r="B7415" s="3" t="s">
        <v>22</v>
      </c>
      <c r="C7415" s="7">
        <v>5.3</v>
      </c>
    </row>
    <row r="7416" spans="1:3" x14ac:dyDescent="0.25">
      <c r="A7416" s="2">
        <v>46696</v>
      </c>
      <c r="B7416" s="3" t="s">
        <v>23</v>
      </c>
      <c r="C7416" s="7">
        <v>5</v>
      </c>
    </row>
    <row r="7417" spans="1:3" x14ac:dyDescent="0.25">
      <c r="A7417" s="2">
        <v>46696</v>
      </c>
      <c r="B7417" s="3" t="s">
        <v>24</v>
      </c>
      <c r="C7417" s="7">
        <v>4.4000000000000004</v>
      </c>
    </row>
    <row r="7418" spans="1:3" x14ac:dyDescent="0.25">
      <c r="A7418" s="2">
        <v>46696</v>
      </c>
      <c r="B7418" s="3" t="s">
        <v>25</v>
      </c>
      <c r="C7418" s="7">
        <v>3.9</v>
      </c>
    </row>
    <row r="7419" spans="1:3" x14ac:dyDescent="0.25">
      <c r="A7419" s="2">
        <v>46696</v>
      </c>
      <c r="B7419" s="3" t="s">
        <v>26</v>
      </c>
      <c r="C7419" s="7">
        <v>3.5</v>
      </c>
    </row>
    <row r="7420" spans="1:3" x14ac:dyDescent="0.25">
      <c r="A7420" s="2">
        <v>46697</v>
      </c>
      <c r="B7420" s="3" t="s">
        <v>27</v>
      </c>
      <c r="C7420" s="7">
        <v>3.2</v>
      </c>
    </row>
    <row r="7421" spans="1:3" x14ac:dyDescent="0.25">
      <c r="A7421" s="2">
        <v>46697</v>
      </c>
      <c r="B7421" s="3" t="s">
        <v>4</v>
      </c>
      <c r="C7421" s="7">
        <v>2.9</v>
      </c>
    </row>
    <row r="7422" spans="1:3" x14ac:dyDescent="0.25">
      <c r="A7422" s="2">
        <v>46697</v>
      </c>
      <c r="B7422" s="3" t="s">
        <v>5</v>
      </c>
      <c r="C7422" s="7">
        <v>2.7</v>
      </c>
    </row>
    <row r="7423" spans="1:3" x14ac:dyDescent="0.25">
      <c r="A7423" s="2">
        <v>46697</v>
      </c>
      <c r="B7423" s="3" t="s">
        <v>6</v>
      </c>
      <c r="C7423" s="7">
        <v>2.5</v>
      </c>
    </row>
    <row r="7424" spans="1:3" x14ac:dyDescent="0.25">
      <c r="A7424" s="2">
        <v>46697</v>
      </c>
      <c r="B7424" s="3" t="s">
        <v>7</v>
      </c>
      <c r="C7424" s="7">
        <v>2.5</v>
      </c>
    </row>
    <row r="7425" spans="1:3" x14ac:dyDescent="0.25">
      <c r="A7425" s="2">
        <v>46697</v>
      </c>
      <c r="B7425" s="3" t="s">
        <v>8</v>
      </c>
      <c r="C7425" s="7">
        <v>2.4</v>
      </c>
    </row>
    <row r="7426" spans="1:3" x14ac:dyDescent="0.25">
      <c r="A7426" s="2">
        <v>46697</v>
      </c>
      <c r="B7426" s="3" t="s">
        <v>9</v>
      </c>
      <c r="C7426" s="7">
        <v>2.6</v>
      </c>
    </row>
    <row r="7427" spans="1:3" x14ac:dyDescent="0.25">
      <c r="A7427" s="2">
        <v>46697</v>
      </c>
      <c r="B7427" s="3" t="s">
        <v>10</v>
      </c>
      <c r="C7427" s="7">
        <v>2.8</v>
      </c>
    </row>
    <row r="7428" spans="1:3" x14ac:dyDescent="0.25">
      <c r="A7428" s="2">
        <v>46697</v>
      </c>
      <c r="B7428" s="3" t="s">
        <v>11</v>
      </c>
      <c r="C7428" s="7">
        <v>3.1</v>
      </c>
    </row>
    <row r="7429" spans="1:3" x14ac:dyDescent="0.25">
      <c r="A7429" s="2">
        <v>46697</v>
      </c>
      <c r="B7429" s="3" t="s">
        <v>12</v>
      </c>
      <c r="C7429" s="7">
        <v>3.5</v>
      </c>
    </row>
    <row r="7430" spans="1:3" x14ac:dyDescent="0.25">
      <c r="A7430" s="2">
        <v>46697</v>
      </c>
      <c r="B7430" s="3" t="s">
        <v>13</v>
      </c>
      <c r="C7430" s="7">
        <v>4</v>
      </c>
    </row>
    <row r="7431" spans="1:3" x14ac:dyDescent="0.25">
      <c r="A7431" s="2">
        <v>46697</v>
      </c>
      <c r="B7431" s="3" t="s">
        <v>14</v>
      </c>
      <c r="C7431" s="7">
        <v>4.3</v>
      </c>
    </row>
    <row r="7432" spans="1:3" x14ac:dyDescent="0.25">
      <c r="A7432" s="2">
        <v>46697</v>
      </c>
      <c r="B7432" s="3" t="s">
        <v>15</v>
      </c>
      <c r="C7432" s="7">
        <v>4.4000000000000004</v>
      </c>
    </row>
    <row r="7433" spans="1:3" x14ac:dyDescent="0.25">
      <c r="A7433" s="2">
        <v>46697</v>
      </c>
      <c r="B7433" s="3" t="s">
        <v>16</v>
      </c>
      <c r="C7433" s="7">
        <v>4.4000000000000004</v>
      </c>
    </row>
    <row r="7434" spans="1:3" x14ac:dyDescent="0.25">
      <c r="A7434" s="2">
        <v>46697</v>
      </c>
      <c r="B7434" s="3" t="s">
        <v>17</v>
      </c>
      <c r="C7434" s="7">
        <v>4.3</v>
      </c>
    </row>
    <row r="7435" spans="1:3" x14ac:dyDescent="0.25">
      <c r="A7435" s="2">
        <v>46697</v>
      </c>
      <c r="B7435" s="3" t="s">
        <v>18</v>
      </c>
      <c r="C7435" s="7">
        <v>4.2</v>
      </c>
    </row>
    <row r="7436" spans="1:3" x14ac:dyDescent="0.25">
      <c r="A7436" s="2">
        <v>46697</v>
      </c>
      <c r="B7436" s="3" t="s">
        <v>19</v>
      </c>
      <c r="C7436" s="7">
        <v>4.2</v>
      </c>
    </row>
    <row r="7437" spans="1:3" x14ac:dyDescent="0.25">
      <c r="A7437" s="2">
        <v>46697</v>
      </c>
      <c r="B7437" s="3" t="s">
        <v>20</v>
      </c>
      <c r="C7437" s="7">
        <v>4.4000000000000004</v>
      </c>
    </row>
    <row r="7438" spans="1:3" x14ac:dyDescent="0.25">
      <c r="A7438" s="2">
        <v>46697</v>
      </c>
      <c r="B7438" s="3" t="s">
        <v>21</v>
      </c>
      <c r="C7438" s="7">
        <v>4.5999999999999996</v>
      </c>
    </row>
    <row r="7439" spans="1:3" x14ac:dyDescent="0.25">
      <c r="A7439" s="2">
        <v>46697</v>
      </c>
      <c r="B7439" s="3" t="s">
        <v>22</v>
      </c>
      <c r="C7439" s="7">
        <v>4.7</v>
      </c>
    </row>
    <row r="7440" spans="1:3" x14ac:dyDescent="0.25">
      <c r="A7440" s="2">
        <v>46697</v>
      </c>
      <c r="B7440" s="3" t="s">
        <v>23</v>
      </c>
      <c r="C7440" s="7">
        <v>4.5</v>
      </c>
    </row>
    <row r="7441" spans="1:3" x14ac:dyDescent="0.25">
      <c r="A7441" s="2">
        <v>46697</v>
      </c>
      <c r="B7441" s="3" t="s">
        <v>24</v>
      </c>
      <c r="C7441" s="7">
        <v>4</v>
      </c>
    </row>
    <row r="7442" spans="1:3" x14ac:dyDescent="0.25">
      <c r="A7442" s="2">
        <v>46697</v>
      </c>
      <c r="B7442" s="3" t="s">
        <v>25</v>
      </c>
      <c r="C7442" s="7">
        <v>3.7</v>
      </c>
    </row>
    <row r="7443" spans="1:3" x14ac:dyDescent="0.25">
      <c r="A7443" s="2">
        <v>46697</v>
      </c>
      <c r="B7443" s="3" t="s">
        <v>26</v>
      </c>
      <c r="C7443" s="7">
        <v>3.3</v>
      </c>
    </row>
    <row r="7444" spans="1:3" x14ac:dyDescent="0.25">
      <c r="A7444" s="2">
        <v>46698</v>
      </c>
      <c r="B7444" s="3" t="s">
        <v>27</v>
      </c>
      <c r="C7444" s="7">
        <v>3.1</v>
      </c>
    </row>
    <row r="7445" spans="1:3" x14ac:dyDescent="0.25">
      <c r="A7445" s="2">
        <v>46698</v>
      </c>
      <c r="B7445" s="3" t="s">
        <v>4</v>
      </c>
      <c r="C7445" s="7">
        <v>2.9</v>
      </c>
    </row>
    <row r="7446" spans="1:3" x14ac:dyDescent="0.25">
      <c r="A7446" s="2">
        <v>46698</v>
      </c>
      <c r="B7446" s="3" t="s">
        <v>5</v>
      </c>
      <c r="C7446" s="7">
        <v>2.7</v>
      </c>
    </row>
    <row r="7447" spans="1:3" x14ac:dyDescent="0.25">
      <c r="A7447" s="2">
        <v>46698</v>
      </c>
      <c r="B7447" s="3" t="s">
        <v>6</v>
      </c>
      <c r="C7447" s="7">
        <v>2.5</v>
      </c>
    </row>
    <row r="7448" spans="1:3" x14ac:dyDescent="0.25">
      <c r="A7448" s="2">
        <v>46698</v>
      </c>
      <c r="B7448" s="3" t="s">
        <v>7</v>
      </c>
      <c r="C7448" s="7">
        <v>2.4</v>
      </c>
    </row>
    <row r="7449" spans="1:3" x14ac:dyDescent="0.25">
      <c r="A7449" s="2">
        <v>46698</v>
      </c>
      <c r="B7449" s="3" t="s">
        <v>8</v>
      </c>
      <c r="C7449" s="7">
        <v>2.4</v>
      </c>
    </row>
    <row r="7450" spans="1:3" x14ac:dyDescent="0.25">
      <c r="A7450" s="2">
        <v>46698</v>
      </c>
      <c r="B7450" s="3" t="s">
        <v>9</v>
      </c>
      <c r="C7450" s="7">
        <v>2.4</v>
      </c>
    </row>
    <row r="7451" spans="1:3" x14ac:dyDescent="0.25">
      <c r="A7451" s="2">
        <v>46698</v>
      </c>
      <c r="B7451" s="3" t="s">
        <v>10</v>
      </c>
      <c r="C7451" s="7">
        <v>2.6</v>
      </c>
    </row>
    <row r="7452" spans="1:3" x14ac:dyDescent="0.25">
      <c r="A7452" s="2">
        <v>46698</v>
      </c>
      <c r="B7452" s="3" t="s">
        <v>11</v>
      </c>
      <c r="C7452" s="7">
        <v>2.8</v>
      </c>
    </row>
    <row r="7453" spans="1:3" x14ac:dyDescent="0.25">
      <c r="A7453" s="2">
        <v>46698</v>
      </c>
      <c r="B7453" s="3" t="s">
        <v>12</v>
      </c>
      <c r="C7453" s="7">
        <v>3.2</v>
      </c>
    </row>
    <row r="7454" spans="1:3" x14ac:dyDescent="0.25">
      <c r="A7454" s="2">
        <v>46698</v>
      </c>
      <c r="B7454" s="3" t="s">
        <v>13</v>
      </c>
      <c r="C7454" s="7">
        <v>3.5</v>
      </c>
    </row>
    <row r="7455" spans="1:3" x14ac:dyDescent="0.25">
      <c r="A7455" s="2">
        <v>46698</v>
      </c>
      <c r="B7455" s="3" t="s">
        <v>14</v>
      </c>
      <c r="C7455" s="7">
        <v>3.8</v>
      </c>
    </row>
    <row r="7456" spans="1:3" x14ac:dyDescent="0.25">
      <c r="A7456" s="2">
        <v>46698</v>
      </c>
      <c r="B7456" s="3" t="s">
        <v>15</v>
      </c>
      <c r="C7456" s="7">
        <v>4</v>
      </c>
    </row>
    <row r="7457" spans="1:3" x14ac:dyDescent="0.25">
      <c r="A7457" s="2">
        <v>46698</v>
      </c>
      <c r="B7457" s="3" t="s">
        <v>16</v>
      </c>
      <c r="C7457" s="7">
        <v>4.0999999999999996</v>
      </c>
    </row>
    <row r="7458" spans="1:3" x14ac:dyDescent="0.25">
      <c r="A7458" s="2">
        <v>46698</v>
      </c>
      <c r="B7458" s="3" t="s">
        <v>17</v>
      </c>
      <c r="C7458" s="7">
        <v>4</v>
      </c>
    </row>
    <row r="7459" spans="1:3" x14ac:dyDescent="0.25">
      <c r="A7459" s="2">
        <v>46698</v>
      </c>
      <c r="B7459" s="3" t="s">
        <v>18</v>
      </c>
      <c r="C7459" s="7">
        <v>4</v>
      </c>
    </row>
    <row r="7460" spans="1:3" x14ac:dyDescent="0.25">
      <c r="A7460" s="2">
        <v>46698</v>
      </c>
      <c r="B7460" s="3" t="s">
        <v>19</v>
      </c>
      <c r="C7460" s="7">
        <v>4</v>
      </c>
    </row>
    <row r="7461" spans="1:3" x14ac:dyDescent="0.25">
      <c r="A7461" s="2">
        <v>46698</v>
      </c>
      <c r="B7461" s="3" t="s">
        <v>20</v>
      </c>
      <c r="C7461" s="7">
        <v>4.0999999999999996</v>
      </c>
    </row>
    <row r="7462" spans="1:3" x14ac:dyDescent="0.25">
      <c r="A7462" s="2">
        <v>46698</v>
      </c>
      <c r="B7462" s="3" t="s">
        <v>21</v>
      </c>
      <c r="C7462" s="7">
        <v>4.4000000000000004</v>
      </c>
    </row>
    <row r="7463" spans="1:3" x14ac:dyDescent="0.25">
      <c r="A7463" s="2">
        <v>46698</v>
      </c>
      <c r="B7463" s="3" t="s">
        <v>22</v>
      </c>
      <c r="C7463" s="7">
        <v>4.5</v>
      </c>
    </row>
    <row r="7464" spans="1:3" x14ac:dyDescent="0.25">
      <c r="A7464" s="2">
        <v>46698</v>
      </c>
      <c r="B7464" s="3" t="s">
        <v>23</v>
      </c>
      <c r="C7464" s="7">
        <v>4.3</v>
      </c>
    </row>
    <row r="7465" spans="1:3" x14ac:dyDescent="0.25">
      <c r="A7465" s="2">
        <v>46698</v>
      </c>
      <c r="B7465" s="3" t="s">
        <v>24</v>
      </c>
      <c r="C7465" s="7">
        <v>3.9</v>
      </c>
    </row>
    <row r="7466" spans="1:3" x14ac:dyDescent="0.25">
      <c r="A7466" s="2">
        <v>46698</v>
      </c>
      <c r="B7466" s="3" t="s">
        <v>25</v>
      </c>
      <c r="C7466" s="7">
        <v>3.6</v>
      </c>
    </row>
    <row r="7467" spans="1:3" x14ac:dyDescent="0.25">
      <c r="A7467" s="2">
        <v>46698</v>
      </c>
      <c r="B7467" s="3" t="s">
        <v>26</v>
      </c>
      <c r="C7467" s="7">
        <v>3.4</v>
      </c>
    </row>
    <row r="7468" spans="1:3" x14ac:dyDescent="0.25">
      <c r="A7468" s="2">
        <v>46699</v>
      </c>
      <c r="B7468" s="3" t="s">
        <v>27</v>
      </c>
      <c r="C7468" s="7">
        <v>3.1</v>
      </c>
    </row>
    <row r="7469" spans="1:3" x14ac:dyDescent="0.25">
      <c r="A7469" s="2">
        <v>46699</v>
      </c>
      <c r="B7469" s="3" t="s">
        <v>4</v>
      </c>
      <c r="C7469" s="7">
        <v>2.8</v>
      </c>
    </row>
    <row r="7470" spans="1:3" x14ac:dyDescent="0.25">
      <c r="A7470" s="2">
        <v>46699</v>
      </c>
      <c r="B7470" s="3" t="s">
        <v>5</v>
      </c>
      <c r="C7470" s="7">
        <v>2.6</v>
      </c>
    </row>
    <row r="7471" spans="1:3" x14ac:dyDescent="0.25">
      <c r="A7471" s="2">
        <v>46699</v>
      </c>
      <c r="B7471" s="3" t="s">
        <v>6</v>
      </c>
      <c r="C7471" s="7">
        <v>2.5</v>
      </c>
    </row>
    <row r="7472" spans="1:3" x14ac:dyDescent="0.25">
      <c r="A7472" s="2">
        <v>46699</v>
      </c>
      <c r="B7472" s="3" t="s">
        <v>7</v>
      </c>
      <c r="C7472" s="7">
        <v>2.4</v>
      </c>
    </row>
    <row r="7473" spans="1:3" x14ac:dyDescent="0.25">
      <c r="A7473" s="2">
        <v>46699</v>
      </c>
      <c r="B7473" s="3" t="s">
        <v>8</v>
      </c>
      <c r="C7473" s="7">
        <v>2.6</v>
      </c>
    </row>
    <row r="7474" spans="1:3" x14ac:dyDescent="0.25">
      <c r="A7474" s="2">
        <v>46699</v>
      </c>
      <c r="B7474" s="3" t="s">
        <v>9</v>
      </c>
      <c r="C7474" s="7">
        <v>2.9</v>
      </c>
    </row>
    <row r="7475" spans="1:3" x14ac:dyDescent="0.25">
      <c r="A7475" s="2">
        <v>46699</v>
      </c>
      <c r="B7475" s="3" t="s">
        <v>10</v>
      </c>
      <c r="C7475" s="7">
        <v>3.6</v>
      </c>
    </row>
    <row r="7476" spans="1:3" x14ac:dyDescent="0.25">
      <c r="A7476" s="2">
        <v>46699</v>
      </c>
      <c r="B7476" s="3" t="s">
        <v>11</v>
      </c>
      <c r="C7476" s="7">
        <v>4.3</v>
      </c>
    </row>
    <row r="7477" spans="1:3" x14ac:dyDescent="0.25">
      <c r="A7477" s="2">
        <v>46699</v>
      </c>
      <c r="B7477" s="3" t="s">
        <v>12</v>
      </c>
      <c r="C7477" s="7">
        <v>4.7</v>
      </c>
    </row>
    <row r="7478" spans="1:3" x14ac:dyDescent="0.25">
      <c r="A7478" s="2">
        <v>46699</v>
      </c>
      <c r="B7478" s="3" t="s">
        <v>13</v>
      </c>
      <c r="C7478" s="7">
        <v>5</v>
      </c>
    </row>
    <row r="7479" spans="1:3" x14ac:dyDescent="0.25">
      <c r="A7479" s="2">
        <v>46699</v>
      </c>
      <c r="B7479" s="3" t="s">
        <v>14</v>
      </c>
      <c r="C7479" s="7">
        <v>5.0999999999999996</v>
      </c>
    </row>
    <row r="7480" spans="1:3" x14ac:dyDescent="0.25">
      <c r="A7480" s="2">
        <v>46699</v>
      </c>
      <c r="B7480" s="3" t="s">
        <v>15</v>
      </c>
      <c r="C7480" s="7">
        <v>5.0999999999999996</v>
      </c>
    </row>
    <row r="7481" spans="1:3" x14ac:dyDescent="0.25">
      <c r="A7481" s="2">
        <v>46699</v>
      </c>
      <c r="B7481" s="3" t="s">
        <v>16</v>
      </c>
      <c r="C7481" s="7">
        <v>5.2</v>
      </c>
    </row>
    <row r="7482" spans="1:3" x14ac:dyDescent="0.25">
      <c r="A7482" s="2">
        <v>46699</v>
      </c>
      <c r="B7482" s="3" t="s">
        <v>17</v>
      </c>
      <c r="C7482" s="7">
        <v>5.0999999999999996</v>
      </c>
    </row>
    <row r="7483" spans="1:3" x14ac:dyDescent="0.25">
      <c r="A7483" s="2">
        <v>46699</v>
      </c>
      <c r="B7483" s="3" t="s">
        <v>18</v>
      </c>
      <c r="C7483" s="7">
        <v>5</v>
      </c>
    </row>
    <row r="7484" spans="1:3" x14ac:dyDescent="0.25">
      <c r="A7484" s="2">
        <v>46699</v>
      </c>
      <c r="B7484" s="3" t="s">
        <v>19</v>
      </c>
      <c r="C7484" s="7">
        <v>5</v>
      </c>
    </row>
    <row r="7485" spans="1:3" x14ac:dyDescent="0.25">
      <c r="A7485" s="2">
        <v>46699</v>
      </c>
      <c r="B7485" s="3" t="s">
        <v>20</v>
      </c>
      <c r="C7485" s="7">
        <v>5.2</v>
      </c>
    </row>
    <row r="7486" spans="1:3" x14ac:dyDescent="0.25">
      <c r="A7486" s="2">
        <v>46699</v>
      </c>
      <c r="B7486" s="3" t="s">
        <v>21</v>
      </c>
      <c r="C7486" s="7">
        <v>5.5</v>
      </c>
    </row>
    <row r="7487" spans="1:3" x14ac:dyDescent="0.25">
      <c r="A7487" s="2">
        <v>46699</v>
      </c>
      <c r="B7487" s="3" t="s">
        <v>22</v>
      </c>
      <c r="C7487" s="7">
        <v>5.6</v>
      </c>
    </row>
    <row r="7488" spans="1:3" x14ac:dyDescent="0.25">
      <c r="A7488" s="2">
        <v>46699</v>
      </c>
      <c r="B7488" s="3" t="s">
        <v>23</v>
      </c>
      <c r="C7488" s="7">
        <v>5.3</v>
      </c>
    </row>
    <row r="7489" spans="1:3" x14ac:dyDescent="0.25">
      <c r="A7489" s="2">
        <v>46699</v>
      </c>
      <c r="B7489" s="3" t="s">
        <v>24</v>
      </c>
      <c r="C7489" s="7">
        <v>4.7</v>
      </c>
    </row>
    <row r="7490" spans="1:3" x14ac:dyDescent="0.25">
      <c r="A7490" s="2">
        <v>46699</v>
      </c>
      <c r="B7490" s="3" t="s">
        <v>25</v>
      </c>
      <c r="C7490" s="7">
        <v>4.0999999999999996</v>
      </c>
    </row>
    <row r="7491" spans="1:3" x14ac:dyDescent="0.25">
      <c r="A7491" s="2">
        <v>46699</v>
      </c>
      <c r="B7491" s="3" t="s">
        <v>26</v>
      </c>
      <c r="C7491" s="7">
        <v>3.6</v>
      </c>
    </row>
    <row r="7492" spans="1:3" x14ac:dyDescent="0.25">
      <c r="A7492" s="2">
        <v>46700</v>
      </c>
      <c r="B7492" s="3" t="s">
        <v>27</v>
      </c>
      <c r="C7492" s="7">
        <v>3.3</v>
      </c>
    </row>
    <row r="7493" spans="1:3" x14ac:dyDescent="0.25">
      <c r="A7493" s="2">
        <v>46700</v>
      </c>
      <c r="B7493" s="3" t="s">
        <v>4</v>
      </c>
      <c r="C7493" s="7">
        <v>2.9</v>
      </c>
    </row>
    <row r="7494" spans="1:3" x14ac:dyDescent="0.25">
      <c r="A7494" s="2">
        <v>46700</v>
      </c>
      <c r="B7494" s="3" t="s">
        <v>5</v>
      </c>
      <c r="C7494" s="7">
        <v>2.7</v>
      </c>
    </row>
    <row r="7495" spans="1:3" x14ac:dyDescent="0.25">
      <c r="A7495" s="2">
        <v>46700</v>
      </c>
      <c r="B7495" s="3" t="s">
        <v>6</v>
      </c>
      <c r="C7495" s="7">
        <v>2.5</v>
      </c>
    </row>
    <row r="7496" spans="1:3" x14ac:dyDescent="0.25">
      <c r="A7496" s="2">
        <v>46700</v>
      </c>
      <c r="B7496" s="3" t="s">
        <v>7</v>
      </c>
      <c r="C7496" s="7">
        <v>2.5</v>
      </c>
    </row>
    <row r="7497" spans="1:3" x14ac:dyDescent="0.25">
      <c r="A7497" s="2">
        <v>46700</v>
      </c>
      <c r="B7497" s="3" t="s">
        <v>8</v>
      </c>
      <c r="C7497" s="7">
        <v>2.6</v>
      </c>
    </row>
    <row r="7498" spans="1:3" x14ac:dyDescent="0.25">
      <c r="A7498" s="2">
        <v>46700</v>
      </c>
      <c r="B7498" s="3" t="s">
        <v>9</v>
      </c>
      <c r="C7498" s="7">
        <v>3</v>
      </c>
    </row>
    <row r="7499" spans="1:3" x14ac:dyDescent="0.25">
      <c r="A7499" s="2">
        <v>46700</v>
      </c>
      <c r="B7499" s="3" t="s">
        <v>10</v>
      </c>
      <c r="C7499" s="7">
        <v>3.7</v>
      </c>
    </row>
    <row r="7500" spans="1:3" x14ac:dyDescent="0.25">
      <c r="A7500" s="2">
        <v>46700</v>
      </c>
      <c r="B7500" s="3" t="s">
        <v>11</v>
      </c>
      <c r="C7500" s="7">
        <v>4.4000000000000004</v>
      </c>
    </row>
    <row r="7501" spans="1:3" x14ac:dyDescent="0.25">
      <c r="A7501" s="2">
        <v>46700</v>
      </c>
      <c r="B7501" s="3" t="s">
        <v>12</v>
      </c>
      <c r="C7501" s="7">
        <v>4.8</v>
      </c>
    </row>
    <row r="7502" spans="1:3" x14ac:dyDescent="0.25">
      <c r="A7502" s="2">
        <v>46700</v>
      </c>
      <c r="B7502" s="3" t="s">
        <v>13</v>
      </c>
      <c r="C7502" s="7">
        <v>5.0999999999999996</v>
      </c>
    </row>
    <row r="7503" spans="1:3" x14ac:dyDescent="0.25">
      <c r="A7503" s="2">
        <v>46700</v>
      </c>
      <c r="B7503" s="3" t="s">
        <v>14</v>
      </c>
      <c r="C7503" s="7">
        <v>5.2</v>
      </c>
    </row>
    <row r="7504" spans="1:3" x14ac:dyDescent="0.25">
      <c r="A7504" s="2">
        <v>46700</v>
      </c>
      <c r="B7504" s="3" t="s">
        <v>15</v>
      </c>
      <c r="C7504" s="7">
        <v>5.2</v>
      </c>
    </row>
    <row r="7505" spans="1:3" x14ac:dyDescent="0.25">
      <c r="A7505" s="2">
        <v>46700</v>
      </c>
      <c r="B7505" s="3" t="s">
        <v>16</v>
      </c>
      <c r="C7505" s="7">
        <v>5.3</v>
      </c>
    </row>
    <row r="7506" spans="1:3" x14ac:dyDescent="0.25">
      <c r="A7506" s="2">
        <v>46700</v>
      </c>
      <c r="B7506" s="3" t="s">
        <v>17</v>
      </c>
      <c r="C7506" s="7">
        <v>5.2</v>
      </c>
    </row>
    <row r="7507" spans="1:3" x14ac:dyDescent="0.25">
      <c r="A7507" s="2">
        <v>46700</v>
      </c>
      <c r="B7507" s="3" t="s">
        <v>18</v>
      </c>
      <c r="C7507" s="7">
        <v>5.0999999999999996</v>
      </c>
    </row>
    <row r="7508" spans="1:3" x14ac:dyDescent="0.25">
      <c r="A7508" s="2">
        <v>46700</v>
      </c>
      <c r="B7508" s="3" t="s">
        <v>19</v>
      </c>
      <c r="C7508" s="7">
        <v>5.0999999999999996</v>
      </c>
    </row>
    <row r="7509" spans="1:3" x14ac:dyDescent="0.25">
      <c r="A7509" s="2">
        <v>46700</v>
      </c>
      <c r="B7509" s="3" t="s">
        <v>20</v>
      </c>
      <c r="C7509" s="7">
        <v>5.3</v>
      </c>
    </row>
    <row r="7510" spans="1:3" x14ac:dyDescent="0.25">
      <c r="A7510" s="2">
        <v>46700</v>
      </c>
      <c r="B7510" s="3" t="s">
        <v>21</v>
      </c>
      <c r="C7510" s="7">
        <v>5.6</v>
      </c>
    </row>
    <row r="7511" spans="1:3" x14ac:dyDescent="0.25">
      <c r="A7511" s="2">
        <v>46700</v>
      </c>
      <c r="B7511" s="3" t="s">
        <v>22</v>
      </c>
      <c r="C7511" s="7">
        <v>5.7</v>
      </c>
    </row>
    <row r="7512" spans="1:3" x14ac:dyDescent="0.25">
      <c r="A7512" s="2">
        <v>46700</v>
      </c>
      <c r="B7512" s="3" t="s">
        <v>23</v>
      </c>
      <c r="C7512" s="7">
        <v>5.3</v>
      </c>
    </row>
    <row r="7513" spans="1:3" x14ac:dyDescent="0.25">
      <c r="A7513" s="2">
        <v>46700</v>
      </c>
      <c r="B7513" s="3" t="s">
        <v>24</v>
      </c>
      <c r="C7513" s="7">
        <v>4.7</v>
      </c>
    </row>
    <row r="7514" spans="1:3" x14ac:dyDescent="0.25">
      <c r="A7514" s="2">
        <v>46700</v>
      </c>
      <c r="B7514" s="3" t="s">
        <v>25</v>
      </c>
      <c r="C7514" s="7">
        <v>4.2</v>
      </c>
    </row>
    <row r="7515" spans="1:3" x14ac:dyDescent="0.25">
      <c r="A7515" s="2">
        <v>46700</v>
      </c>
      <c r="B7515" s="3" t="s">
        <v>26</v>
      </c>
      <c r="C7515" s="7">
        <v>3.7</v>
      </c>
    </row>
    <row r="7516" spans="1:3" x14ac:dyDescent="0.25">
      <c r="A7516" s="2">
        <v>46701</v>
      </c>
      <c r="B7516" s="3" t="s">
        <v>27</v>
      </c>
      <c r="C7516" s="7">
        <v>3.3</v>
      </c>
    </row>
    <row r="7517" spans="1:3" x14ac:dyDescent="0.25">
      <c r="A7517" s="2">
        <v>46701</v>
      </c>
      <c r="B7517" s="3" t="s">
        <v>4</v>
      </c>
      <c r="C7517" s="7">
        <v>3</v>
      </c>
    </row>
    <row r="7518" spans="1:3" x14ac:dyDescent="0.25">
      <c r="A7518" s="2">
        <v>46701</v>
      </c>
      <c r="B7518" s="3" t="s">
        <v>5</v>
      </c>
      <c r="C7518" s="7">
        <v>2.7</v>
      </c>
    </row>
    <row r="7519" spans="1:3" x14ac:dyDescent="0.25">
      <c r="A7519" s="2">
        <v>46701</v>
      </c>
      <c r="B7519" s="3" t="s">
        <v>6</v>
      </c>
      <c r="C7519" s="7">
        <v>2.6</v>
      </c>
    </row>
    <row r="7520" spans="1:3" x14ac:dyDescent="0.25">
      <c r="A7520" s="2">
        <v>46701</v>
      </c>
      <c r="B7520" s="3" t="s">
        <v>7</v>
      </c>
      <c r="C7520" s="7">
        <v>2.5</v>
      </c>
    </row>
    <row r="7521" spans="1:3" x14ac:dyDescent="0.25">
      <c r="A7521" s="2">
        <v>46701</v>
      </c>
      <c r="B7521" s="3" t="s">
        <v>8</v>
      </c>
      <c r="C7521" s="7">
        <v>2.7</v>
      </c>
    </row>
    <row r="7522" spans="1:3" x14ac:dyDescent="0.25">
      <c r="A7522" s="2">
        <v>46701</v>
      </c>
      <c r="B7522" s="3" t="s">
        <v>9</v>
      </c>
      <c r="C7522" s="7">
        <v>3</v>
      </c>
    </row>
    <row r="7523" spans="1:3" x14ac:dyDescent="0.25">
      <c r="A7523" s="2">
        <v>46701</v>
      </c>
      <c r="B7523" s="3" t="s">
        <v>10</v>
      </c>
      <c r="C7523" s="7">
        <v>3.7</v>
      </c>
    </row>
    <row r="7524" spans="1:3" x14ac:dyDescent="0.25">
      <c r="A7524" s="2">
        <v>46701</v>
      </c>
      <c r="B7524" s="3" t="s">
        <v>11</v>
      </c>
      <c r="C7524" s="7">
        <v>4.4000000000000004</v>
      </c>
    </row>
    <row r="7525" spans="1:3" x14ac:dyDescent="0.25">
      <c r="A7525" s="2">
        <v>46701</v>
      </c>
      <c r="B7525" s="3" t="s">
        <v>12</v>
      </c>
      <c r="C7525" s="7">
        <v>4.9000000000000004</v>
      </c>
    </row>
    <row r="7526" spans="1:3" x14ac:dyDescent="0.25">
      <c r="A7526" s="2">
        <v>46701</v>
      </c>
      <c r="B7526" s="3" t="s">
        <v>13</v>
      </c>
      <c r="C7526" s="7">
        <v>5.0999999999999996</v>
      </c>
    </row>
    <row r="7527" spans="1:3" x14ac:dyDescent="0.25">
      <c r="A7527" s="2">
        <v>46701</v>
      </c>
      <c r="B7527" s="3" t="s">
        <v>14</v>
      </c>
      <c r="C7527" s="7">
        <v>5.2</v>
      </c>
    </row>
    <row r="7528" spans="1:3" x14ac:dyDescent="0.25">
      <c r="A7528" s="2">
        <v>46701</v>
      </c>
      <c r="B7528" s="3" t="s">
        <v>15</v>
      </c>
      <c r="C7528" s="7">
        <v>5.3</v>
      </c>
    </row>
    <row r="7529" spans="1:3" x14ac:dyDescent="0.25">
      <c r="A7529" s="2">
        <v>46701</v>
      </c>
      <c r="B7529" s="3" t="s">
        <v>16</v>
      </c>
      <c r="C7529" s="7">
        <v>5.3</v>
      </c>
    </row>
    <row r="7530" spans="1:3" x14ac:dyDescent="0.25">
      <c r="A7530" s="2">
        <v>46701</v>
      </c>
      <c r="B7530" s="3" t="s">
        <v>17</v>
      </c>
      <c r="C7530" s="7">
        <v>5.2</v>
      </c>
    </row>
    <row r="7531" spans="1:3" x14ac:dyDescent="0.25">
      <c r="A7531" s="2">
        <v>46701</v>
      </c>
      <c r="B7531" s="3" t="s">
        <v>18</v>
      </c>
      <c r="C7531" s="7">
        <v>5.2</v>
      </c>
    </row>
    <row r="7532" spans="1:3" x14ac:dyDescent="0.25">
      <c r="A7532" s="2">
        <v>46701</v>
      </c>
      <c r="B7532" s="3" t="s">
        <v>19</v>
      </c>
      <c r="C7532" s="7">
        <v>5.2</v>
      </c>
    </row>
    <row r="7533" spans="1:3" x14ac:dyDescent="0.25">
      <c r="A7533" s="2">
        <v>46701</v>
      </c>
      <c r="B7533" s="3" t="s">
        <v>20</v>
      </c>
      <c r="C7533" s="7">
        <v>5.4</v>
      </c>
    </row>
    <row r="7534" spans="1:3" x14ac:dyDescent="0.25">
      <c r="A7534" s="2">
        <v>46701</v>
      </c>
      <c r="B7534" s="3" t="s">
        <v>21</v>
      </c>
      <c r="C7534" s="7">
        <v>5.7</v>
      </c>
    </row>
    <row r="7535" spans="1:3" x14ac:dyDescent="0.25">
      <c r="A7535" s="2">
        <v>46701</v>
      </c>
      <c r="B7535" s="3" t="s">
        <v>22</v>
      </c>
      <c r="C7535" s="7">
        <v>5.7</v>
      </c>
    </row>
    <row r="7536" spans="1:3" x14ac:dyDescent="0.25">
      <c r="A7536" s="2">
        <v>46701</v>
      </c>
      <c r="B7536" s="3" t="s">
        <v>23</v>
      </c>
      <c r="C7536" s="7">
        <v>5.3</v>
      </c>
    </row>
    <row r="7537" spans="1:3" x14ac:dyDescent="0.25">
      <c r="A7537" s="2">
        <v>46701</v>
      </c>
      <c r="B7537" s="3" t="s">
        <v>24</v>
      </c>
      <c r="C7537" s="7">
        <v>4.7</v>
      </c>
    </row>
    <row r="7538" spans="1:3" x14ac:dyDescent="0.25">
      <c r="A7538" s="2">
        <v>46701</v>
      </c>
      <c r="B7538" s="3" t="s">
        <v>25</v>
      </c>
      <c r="C7538" s="7">
        <v>4.2</v>
      </c>
    </row>
    <row r="7539" spans="1:3" x14ac:dyDescent="0.25">
      <c r="A7539" s="2">
        <v>46701</v>
      </c>
      <c r="B7539" s="3" t="s">
        <v>26</v>
      </c>
      <c r="C7539" s="7">
        <v>3.7</v>
      </c>
    </row>
    <row r="7540" spans="1:3" x14ac:dyDescent="0.25">
      <c r="A7540" s="2">
        <v>46702</v>
      </c>
      <c r="B7540" s="3" t="s">
        <v>27</v>
      </c>
      <c r="C7540" s="7">
        <v>3.3</v>
      </c>
    </row>
    <row r="7541" spans="1:3" x14ac:dyDescent="0.25">
      <c r="A7541" s="2">
        <v>46702</v>
      </c>
      <c r="B7541" s="3" t="s">
        <v>4</v>
      </c>
      <c r="C7541" s="7">
        <v>3</v>
      </c>
    </row>
    <row r="7542" spans="1:3" x14ac:dyDescent="0.25">
      <c r="A7542" s="2">
        <v>46702</v>
      </c>
      <c r="B7542" s="3" t="s">
        <v>5</v>
      </c>
      <c r="C7542" s="7">
        <v>2.7</v>
      </c>
    </row>
    <row r="7543" spans="1:3" x14ac:dyDescent="0.25">
      <c r="A7543" s="2">
        <v>46702</v>
      </c>
      <c r="B7543" s="3" t="s">
        <v>6</v>
      </c>
      <c r="C7543" s="7">
        <v>2.6</v>
      </c>
    </row>
    <row r="7544" spans="1:3" x14ac:dyDescent="0.25">
      <c r="A7544" s="2">
        <v>46702</v>
      </c>
      <c r="B7544" s="3" t="s">
        <v>7</v>
      </c>
      <c r="C7544" s="7">
        <v>2.5</v>
      </c>
    </row>
    <row r="7545" spans="1:3" x14ac:dyDescent="0.25">
      <c r="A7545" s="2">
        <v>46702</v>
      </c>
      <c r="B7545" s="3" t="s">
        <v>8</v>
      </c>
      <c r="C7545" s="7">
        <v>2.7</v>
      </c>
    </row>
    <row r="7546" spans="1:3" x14ac:dyDescent="0.25">
      <c r="A7546" s="2">
        <v>46702</v>
      </c>
      <c r="B7546" s="3" t="s">
        <v>9</v>
      </c>
      <c r="C7546" s="7">
        <v>3</v>
      </c>
    </row>
    <row r="7547" spans="1:3" x14ac:dyDescent="0.25">
      <c r="A7547" s="2">
        <v>46702</v>
      </c>
      <c r="B7547" s="3" t="s">
        <v>10</v>
      </c>
      <c r="C7547" s="7">
        <v>3.7</v>
      </c>
    </row>
    <row r="7548" spans="1:3" x14ac:dyDescent="0.25">
      <c r="A7548" s="2">
        <v>46702</v>
      </c>
      <c r="B7548" s="3" t="s">
        <v>11</v>
      </c>
      <c r="C7548" s="7">
        <v>4.4000000000000004</v>
      </c>
    </row>
    <row r="7549" spans="1:3" x14ac:dyDescent="0.25">
      <c r="A7549" s="2">
        <v>46702</v>
      </c>
      <c r="B7549" s="3" t="s">
        <v>12</v>
      </c>
      <c r="C7549" s="7">
        <v>4.9000000000000004</v>
      </c>
    </row>
    <row r="7550" spans="1:3" x14ac:dyDescent="0.25">
      <c r="A7550" s="2">
        <v>46702</v>
      </c>
      <c r="B7550" s="3" t="s">
        <v>13</v>
      </c>
      <c r="C7550" s="7">
        <v>5.0999999999999996</v>
      </c>
    </row>
    <row r="7551" spans="1:3" x14ac:dyDescent="0.25">
      <c r="A7551" s="2">
        <v>46702</v>
      </c>
      <c r="B7551" s="3" t="s">
        <v>14</v>
      </c>
      <c r="C7551" s="7">
        <v>5.2</v>
      </c>
    </row>
    <row r="7552" spans="1:3" x14ac:dyDescent="0.25">
      <c r="A7552" s="2">
        <v>46702</v>
      </c>
      <c r="B7552" s="3" t="s">
        <v>15</v>
      </c>
      <c r="C7552" s="7">
        <v>5.3</v>
      </c>
    </row>
    <row r="7553" spans="1:3" x14ac:dyDescent="0.25">
      <c r="A7553" s="2">
        <v>46702</v>
      </c>
      <c r="B7553" s="3" t="s">
        <v>16</v>
      </c>
      <c r="C7553" s="7">
        <v>5.3</v>
      </c>
    </row>
    <row r="7554" spans="1:3" x14ac:dyDescent="0.25">
      <c r="A7554" s="2">
        <v>46702</v>
      </c>
      <c r="B7554" s="3" t="s">
        <v>17</v>
      </c>
      <c r="C7554" s="7">
        <v>5.3</v>
      </c>
    </row>
    <row r="7555" spans="1:3" x14ac:dyDescent="0.25">
      <c r="A7555" s="2">
        <v>46702</v>
      </c>
      <c r="B7555" s="3" t="s">
        <v>18</v>
      </c>
      <c r="C7555" s="7">
        <v>5.2</v>
      </c>
    </row>
    <row r="7556" spans="1:3" x14ac:dyDescent="0.25">
      <c r="A7556" s="2">
        <v>46702</v>
      </c>
      <c r="B7556" s="3" t="s">
        <v>19</v>
      </c>
      <c r="C7556" s="7">
        <v>5.2</v>
      </c>
    </row>
    <row r="7557" spans="1:3" x14ac:dyDescent="0.25">
      <c r="A7557" s="2">
        <v>46702</v>
      </c>
      <c r="B7557" s="3" t="s">
        <v>20</v>
      </c>
      <c r="C7557" s="7">
        <v>5.4</v>
      </c>
    </row>
    <row r="7558" spans="1:3" x14ac:dyDescent="0.25">
      <c r="A7558" s="2">
        <v>46702</v>
      </c>
      <c r="B7558" s="3" t="s">
        <v>21</v>
      </c>
      <c r="C7558" s="7">
        <v>5.6</v>
      </c>
    </row>
    <row r="7559" spans="1:3" x14ac:dyDescent="0.25">
      <c r="A7559" s="2">
        <v>46702</v>
      </c>
      <c r="B7559" s="3" t="s">
        <v>22</v>
      </c>
      <c r="C7559" s="7">
        <v>5.6</v>
      </c>
    </row>
    <row r="7560" spans="1:3" x14ac:dyDescent="0.25">
      <c r="A7560" s="2">
        <v>46702</v>
      </c>
      <c r="B7560" s="3" t="s">
        <v>23</v>
      </c>
      <c r="C7560" s="7">
        <v>5.3</v>
      </c>
    </row>
    <row r="7561" spans="1:3" x14ac:dyDescent="0.25">
      <c r="A7561" s="2">
        <v>46702</v>
      </c>
      <c r="B7561" s="3" t="s">
        <v>24</v>
      </c>
      <c r="C7561" s="7">
        <v>4.7</v>
      </c>
    </row>
    <row r="7562" spans="1:3" x14ac:dyDescent="0.25">
      <c r="A7562" s="2">
        <v>46702</v>
      </c>
      <c r="B7562" s="3" t="s">
        <v>25</v>
      </c>
      <c r="C7562" s="7">
        <v>4.0999999999999996</v>
      </c>
    </row>
    <row r="7563" spans="1:3" x14ac:dyDescent="0.25">
      <c r="A7563" s="2">
        <v>46702</v>
      </c>
      <c r="B7563" s="3" t="s">
        <v>26</v>
      </c>
      <c r="C7563" s="7">
        <v>3.7</v>
      </c>
    </row>
    <row r="7564" spans="1:3" x14ac:dyDescent="0.25">
      <c r="A7564" s="2">
        <v>46703</v>
      </c>
      <c r="B7564" s="3" t="s">
        <v>27</v>
      </c>
      <c r="C7564" s="7">
        <v>3.3</v>
      </c>
    </row>
    <row r="7565" spans="1:3" x14ac:dyDescent="0.25">
      <c r="A7565" s="2">
        <v>46703</v>
      </c>
      <c r="B7565" s="3" t="s">
        <v>4</v>
      </c>
      <c r="C7565" s="7">
        <v>3</v>
      </c>
    </row>
    <row r="7566" spans="1:3" x14ac:dyDescent="0.25">
      <c r="A7566" s="2">
        <v>46703</v>
      </c>
      <c r="B7566" s="3" t="s">
        <v>5</v>
      </c>
      <c r="C7566" s="7">
        <v>2.7</v>
      </c>
    </row>
    <row r="7567" spans="1:3" x14ac:dyDescent="0.25">
      <c r="A7567" s="2">
        <v>46703</v>
      </c>
      <c r="B7567" s="3" t="s">
        <v>6</v>
      </c>
      <c r="C7567" s="7">
        <v>2.6</v>
      </c>
    </row>
    <row r="7568" spans="1:3" x14ac:dyDescent="0.25">
      <c r="A7568" s="2">
        <v>46703</v>
      </c>
      <c r="B7568" s="3" t="s">
        <v>7</v>
      </c>
      <c r="C7568" s="7">
        <v>2.5</v>
      </c>
    </row>
    <row r="7569" spans="1:3" x14ac:dyDescent="0.25">
      <c r="A7569" s="2">
        <v>46703</v>
      </c>
      <c r="B7569" s="3" t="s">
        <v>8</v>
      </c>
      <c r="C7569" s="7">
        <v>2.7</v>
      </c>
    </row>
    <row r="7570" spans="1:3" x14ac:dyDescent="0.25">
      <c r="A7570" s="2">
        <v>46703</v>
      </c>
      <c r="B7570" s="3" t="s">
        <v>9</v>
      </c>
      <c r="C7570" s="7">
        <v>3</v>
      </c>
    </row>
    <row r="7571" spans="1:3" x14ac:dyDescent="0.25">
      <c r="A7571" s="2">
        <v>46703</v>
      </c>
      <c r="B7571" s="3" t="s">
        <v>10</v>
      </c>
      <c r="C7571" s="7">
        <v>3.7</v>
      </c>
    </row>
    <row r="7572" spans="1:3" x14ac:dyDescent="0.25">
      <c r="A7572" s="2">
        <v>46703</v>
      </c>
      <c r="B7572" s="3" t="s">
        <v>11</v>
      </c>
      <c r="C7572" s="7">
        <v>4.3</v>
      </c>
    </row>
    <row r="7573" spans="1:3" x14ac:dyDescent="0.25">
      <c r="A7573" s="2">
        <v>46703</v>
      </c>
      <c r="B7573" s="3" t="s">
        <v>12</v>
      </c>
      <c r="C7573" s="7">
        <v>4.8</v>
      </c>
    </row>
    <row r="7574" spans="1:3" x14ac:dyDescent="0.25">
      <c r="A7574" s="2">
        <v>46703</v>
      </c>
      <c r="B7574" s="3" t="s">
        <v>13</v>
      </c>
      <c r="C7574" s="7">
        <v>5.0999999999999996</v>
      </c>
    </row>
    <row r="7575" spans="1:3" x14ac:dyDescent="0.25">
      <c r="A7575" s="2">
        <v>46703</v>
      </c>
      <c r="B7575" s="3" t="s">
        <v>14</v>
      </c>
      <c r="C7575" s="7">
        <v>5.2</v>
      </c>
    </row>
    <row r="7576" spans="1:3" x14ac:dyDescent="0.25">
      <c r="A7576" s="2">
        <v>46703</v>
      </c>
      <c r="B7576" s="3" t="s">
        <v>15</v>
      </c>
      <c r="C7576" s="7">
        <v>5.3</v>
      </c>
    </row>
    <row r="7577" spans="1:3" x14ac:dyDescent="0.25">
      <c r="A7577" s="2">
        <v>46703</v>
      </c>
      <c r="B7577" s="3" t="s">
        <v>16</v>
      </c>
      <c r="C7577" s="7">
        <v>5.3</v>
      </c>
    </row>
    <row r="7578" spans="1:3" x14ac:dyDescent="0.25">
      <c r="A7578" s="2">
        <v>46703</v>
      </c>
      <c r="B7578" s="3" t="s">
        <v>17</v>
      </c>
      <c r="C7578" s="7">
        <v>5.2</v>
      </c>
    </row>
    <row r="7579" spans="1:3" x14ac:dyDescent="0.25">
      <c r="A7579" s="2">
        <v>46703</v>
      </c>
      <c r="B7579" s="3" t="s">
        <v>18</v>
      </c>
      <c r="C7579" s="7">
        <v>5.0999999999999996</v>
      </c>
    </row>
    <row r="7580" spans="1:3" x14ac:dyDescent="0.25">
      <c r="A7580" s="2">
        <v>46703</v>
      </c>
      <c r="B7580" s="3" t="s">
        <v>19</v>
      </c>
      <c r="C7580" s="7">
        <v>5.0999999999999996</v>
      </c>
    </row>
    <row r="7581" spans="1:3" x14ac:dyDescent="0.25">
      <c r="A7581" s="2">
        <v>46703</v>
      </c>
      <c r="B7581" s="3" t="s">
        <v>20</v>
      </c>
      <c r="C7581" s="7">
        <v>5.3</v>
      </c>
    </row>
    <row r="7582" spans="1:3" x14ac:dyDescent="0.25">
      <c r="A7582" s="2">
        <v>46703</v>
      </c>
      <c r="B7582" s="3" t="s">
        <v>21</v>
      </c>
      <c r="C7582" s="7">
        <v>5.5</v>
      </c>
    </row>
    <row r="7583" spans="1:3" x14ac:dyDescent="0.25">
      <c r="A7583" s="2">
        <v>46703</v>
      </c>
      <c r="B7583" s="3" t="s">
        <v>22</v>
      </c>
      <c r="C7583" s="7">
        <v>5.4</v>
      </c>
    </row>
    <row r="7584" spans="1:3" x14ac:dyDescent="0.25">
      <c r="A7584" s="2">
        <v>46703</v>
      </c>
      <c r="B7584" s="3" t="s">
        <v>23</v>
      </c>
      <c r="C7584" s="7">
        <v>5.0999999999999996</v>
      </c>
    </row>
    <row r="7585" spans="1:3" x14ac:dyDescent="0.25">
      <c r="A7585" s="2">
        <v>46703</v>
      </c>
      <c r="B7585" s="3" t="s">
        <v>24</v>
      </c>
      <c r="C7585" s="7">
        <v>4.5</v>
      </c>
    </row>
    <row r="7586" spans="1:3" x14ac:dyDescent="0.25">
      <c r="A7586" s="2">
        <v>46703</v>
      </c>
      <c r="B7586" s="3" t="s">
        <v>25</v>
      </c>
      <c r="C7586" s="7">
        <v>4</v>
      </c>
    </row>
    <row r="7587" spans="1:3" x14ac:dyDescent="0.25">
      <c r="A7587" s="2">
        <v>46703</v>
      </c>
      <c r="B7587" s="3" t="s">
        <v>26</v>
      </c>
      <c r="C7587" s="7">
        <v>3.6</v>
      </c>
    </row>
    <row r="7588" spans="1:3" x14ac:dyDescent="0.25">
      <c r="A7588" s="2">
        <v>46704</v>
      </c>
      <c r="B7588" s="3" t="s">
        <v>27</v>
      </c>
      <c r="C7588" s="7">
        <v>3.3</v>
      </c>
    </row>
    <row r="7589" spans="1:3" x14ac:dyDescent="0.25">
      <c r="A7589" s="2">
        <v>46704</v>
      </c>
      <c r="B7589" s="3" t="s">
        <v>4</v>
      </c>
      <c r="C7589" s="7">
        <v>3</v>
      </c>
    </row>
    <row r="7590" spans="1:3" x14ac:dyDescent="0.25">
      <c r="A7590" s="2">
        <v>46704</v>
      </c>
      <c r="B7590" s="3" t="s">
        <v>5</v>
      </c>
      <c r="C7590" s="7">
        <v>2.8</v>
      </c>
    </row>
    <row r="7591" spans="1:3" x14ac:dyDescent="0.25">
      <c r="A7591" s="2">
        <v>46704</v>
      </c>
      <c r="B7591" s="3" t="s">
        <v>6</v>
      </c>
      <c r="C7591" s="7">
        <v>2.6</v>
      </c>
    </row>
    <row r="7592" spans="1:3" x14ac:dyDescent="0.25">
      <c r="A7592" s="2">
        <v>46704</v>
      </c>
      <c r="B7592" s="3" t="s">
        <v>7</v>
      </c>
      <c r="C7592" s="7">
        <v>2.5</v>
      </c>
    </row>
    <row r="7593" spans="1:3" x14ac:dyDescent="0.25">
      <c r="A7593" s="2">
        <v>46704</v>
      </c>
      <c r="B7593" s="3" t="s">
        <v>8</v>
      </c>
      <c r="C7593" s="7">
        <v>2.5</v>
      </c>
    </row>
    <row r="7594" spans="1:3" x14ac:dyDescent="0.25">
      <c r="A7594" s="2">
        <v>46704</v>
      </c>
      <c r="B7594" s="3" t="s">
        <v>9</v>
      </c>
      <c r="C7594" s="7">
        <v>2.6</v>
      </c>
    </row>
    <row r="7595" spans="1:3" x14ac:dyDescent="0.25">
      <c r="A7595" s="2">
        <v>46704</v>
      </c>
      <c r="B7595" s="3" t="s">
        <v>10</v>
      </c>
      <c r="C7595" s="7">
        <v>2.9</v>
      </c>
    </row>
    <row r="7596" spans="1:3" x14ac:dyDescent="0.25">
      <c r="A7596" s="2">
        <v>46704</v>
      </c>
      <c r="B7596" s="3" t="s">
        <v>11</v>
      </c>
      <c r="C7596" s="7">
        <v>3.2</v>
      </c>
    </row>
    <row r="7597" spans="1:3" x14ac:dyDescent="0.25">
      <c r="A7597" s="2">
        <v>46704</v>
      </c>
      <c r="B7597" s="3" t="s">
        <v>12</v>
      </c>
      <c r="C7597" s="7">
        <v>3.6</v>
      </c>
    </row>
    <row r="7598" spans="1:3" x14ac:dyDescent="0.25">
      <c r="A7598" s="2">
        <v>46704</v>
      </c>
      <c r="B7598" s="3" t="s">
        <v>13</v>
      </c>
      <c r="C7598" s="7">
        <v>4.0999999999999996</v>
      </c>
    </row>
    <row r="7599" spans="1:3" x14ac:dyDescent="0.25">
      <c r="A7599" s="2">
        <v>46704</v>
      </c>
      <c r="B7599" s="3" t="s">
        <v>14</v>
      </c>
      <c r="C7599" s="7">
        <v>4.4000000000000004</v>
      </c>
    </row>
    <row r="7600" spans="1:3" x14ac:dyDescent="0.25">
      <c r="A7600" s="2">
        <v>46704</v>
      </c>
      <c r="B7600" s="3" t="s">
        <v>15</v>
      </c>
      <c r="C7600" s="7">
        <v>4.5</v>
      </c>
    </row>
    <row r="7601" spans="1:3" x14ac:dyDescent="0.25">
      <c r="A7601" s="2">
        <v>46704</v>
      </c>
      <c r="B7601" s="3" t="s">
        <v>16</v>
      </c>
      <c r="C7601" s="7">
        <v>4.5999999999999996</v>
      </c>
    </row>
    <row r="7602" spans="1:3" x14ac:dyDescent="0.25">
      <c r="A7602" s="2">
        <v>46704</v>
      </c>
      <c r="B7602" s="3" t="s">
        <v>17</v>
      </c>
      <c r="C7602" s="7">
        <v>4.5</v>
      </c>
    </row>
    <row r="7603" spans="1:3" x14ac:dyDescent="0.25">
      <c r="A7603" s="2">
        <v>46704</v>
      </c>
      <c r="B7603" s="3" t="s">
        <v>18</v>
      </c>
      <c r="C7603" s="7">
        <v>4.4000000000000004</v>
      </c>
    </row>
    <row r="7604" spans="1:3" x14ac:dyDescent="0.25">
      <c r="A7604" s="2">
        <v>46704</v>
      </c>
      <c r="B7604" s="3" t="s">
        <v>19</v>
      </c>
      <c r="C7604" s="7">
        <v>4.4000000000000004</v>
      </c>
    </row>
    <row r="7605" spans="1:3" x14ac:dyDescent="0.25">
      <c r="A7605" s="2">
        <v>46704</v>
      </c>
      <c r="B7605" s="3" t="s">
        <v>20</v>
      </c>
      <c r="C7605" s="7">
        <v>4.5999999999999996</v>
      </c>
    </row>
    <row r="7606" spans="1:3" x14ac:dyDescent="0.25">
      <c r="A7606" s="2">
        <v>46704</v>
      </c>
      <c r="B7606" s="3" t="s">
        <v>21</v>
      </c>
      <c r="C7606" s="7">
        <v>4.8</v>
      </c>
    </row>
    <row r="7607" spans="1:3" x14ac:dyDescent="0.25">
      <c r="A7607" s="2">
        <v>46704</v>
      </c>
      <c r="B7607" s="3" t="s">
        <v>22</v>
      </c>
      <c r="C7607" s="7">
        <v>4.8</v>
      </c>
    </row>
    <row r="7608" spans="1:3" x14ac:dyDescent="0.25">
      <c r="A7608" s="2">
        <v>46704</v>
      </c>
      <c r="B7608" s="3" t="s">
        <v>23</v>
      </c>
      <c r="C7608" s="7">
        <v>4.5999999999999996</v>
      </c>
    </row>
    <row r="7609" spans="1:3" x14ac:dyDescent="0.25">
      <c r="A7609" s="2">
        <v>46704</v>
      </c>
      <c r="B7609" s="3" t="s">
        <v>24</v>
      </c>
      <c r="C7609" s="7">
        <v>4.2</v>
      </c>
    </row>
    <row r="7610" spans="1:3" x14ac:dyDescent="0.25">
      <c r="A7610" s="2">
        <v>46704</v>
      </c>
      <c r="B7610" s="3" t="s">
        <v>25</v>
      </c>
      <c r="C7610" s="7">
        <v>3.8</v>
      </c>
    </row>
    <row r="7611" spans="1:3" x14ac:dyDescent="0.25">
      <c r="A7611" s="2">
        <v>46704</v>
      </c>
      <c r="B7611" s="3" t="s">
        <v>26</v>
      </c>
      <c r="C7611" s="7">
        <v>3.4</v>
      </c>
    </row>
    <row r="7612" spans="1:3" x14ac:dyDescent="0.25">
      <c r="A7612" s="2">
        <v>46705</v>
      </c>
      <c r="B7612" s="3" t="s">
        <v>27</v>
      </c>
      <c r="C7612" s="7">
        <v>3.2</v>
      </c>
    </row>
    <row r="7613" spans="1:3" x14ac:dyDescent="0.25">
      <c r="A7613" s="2">
        <v>46705</v>
      </c>
      <c r="B7613" s="3" t="s">
        <v>4</v>
      </c>
      <c r="C7613" s="7">
        <v>3</v>
      </c>
    </row>
    <row r="7614" spans="1:3" x14ac:dyDescent="0.25">
      <c r="A7614" s="2">
        <v>46705</v>
      </c>
      <c r="B7614" s="3" t="s">
        <v>5</v>
      </c>
      <c r="C7614" s="7">
        <v>2.7</v>
      </c>
    </row>
    <row r="7615" spans="1:3" x14ac:dyDescent="0.25">
      <c r="A7615" s="2">
        <v>46705</v>
      </c>
      <c r="B7615" s="3" t="s">
        <v>6</v>
      </c>
      <c r="C7615" s="7">
        <v>2.5</v>
      </c>
    </row>
    <row r="7616" spans="1:3" x14ac:dyDescent="0.25">
      <c r="A7616" s="2">
        <v>46705</v>
      </c>
      <c r="B7616" s="3" t="s">
        <v>7</v>
      </c>
      <c r="C7616" s="7">
        <v>2.5</v>
      </c>
    </row>
    <row r="7617" spans="1:3" x14ac:dyDescent="0.25">
      <c r="A7617" s="2">
        <v>46705</v>
      </c>
      <c r="B7617" s="3" t="s">
        <v>8</v>
      </c>
      <c r="C7617" s="7">
        <v>2.4</v>
      </c>
    </row>
    <row r="7618" spans="1:3" x14ac:dyDescent="0.25">
      <c r="A7618" s="2">
        <v>46705</v>
      </c>
      <c r="B7618" s="3" t="s">
        <v>9</v>
      </c>
      <c r="C7618" s="7">
        <v>2.5</v>
      </c>
    </row>
    <row r="7619" spans="1:3" x14ac:dyDescent="0.25">
      <c r="A7619" s="2">
        <v>46705</v>
      </c>
      <c r="B7619" s="3" t="s">
        <v>10</v>
      </c>
      <c r="C7619" s="7">
        <v>2.6</v>
      </c>
    </row>
    <row r="7620" spans="1:3" x14ac:dyDescent="0.25">
      <c r="A7620" s="2">
        <v>46705</v>
      </c>
      <c r="B7620" s="3" t="s">
        <v>11</v>
      </c>
      <c r="C7620" s="7">
        <v>2.8</v>
      </c>
    </row>
    <row r="7621" spans="1:3" x14ac:dyDescent="0.25">
      <c r="A7621" s="2">
        <v>46705</v>
      </c>
      <c r="B7621" s="3" t="s">
        <v>12</v>
      </c>
      <c r="C7621" s="7">
        <v>3.2</v>
      </c>
    </row>
    <row r="7622" spans="1:3" x14ac:dyDescent="0.25">
      <c r="A7622" s="2">
        <v>46705</v>
      </c>
      <c r="B7622" s="3" t="s">
        <v>13</v>
      </c>
      <c r="C7622" s="7">
        <v>3.6</v>
      </c>
    </row>
    <row r="7623" spans="1:3" x14ac:dyDescent="0.25">
      <c r="A7623" s="2">
        <v>46705</v>
      </c>
      <c r="B7623" s="3" t="s">
        <v>14</v>
      </c>
      <c r="C7623" s="7">
        <v>3.9</v>
      </c>
    </row>
    <row r="7624" spans="1:3" x14ac:dyDescent="0.25">
      <c r="A7624" s="2">
        <v>46705</v>
      </c>
      <c r="B7624" s="3" t="s">
        <v>15</v>
      </c>
      <c r="C7624" s="7">
        <v>4.2</v>
      </c>
    </row>
    <row r="7625" spans="1:3" x14ac:dyDescent="0.25">
      <c r="A7625" s="2">
        <v>46705</v>
      </c>
      <c r="B7625" s="3" t="s">
        <v>16</v>
      </c>
      <c r="C7625" s="7">
        <v>4.3</v>
      </c>
    </row>
    <row r="7626" spans="1:3" x14ac:dyDescent="0.25">
      <c r="A7626" s="2">
        <v>46705</v>
      </c>
      <c r="B7626" s="3" t="s">
        <v>17</v>
      </c>
      <c r="C7626" s="7">
        <v>4.2</v>
      </c>
    </row>
    <row r="7627" spans="1:3" x14ac:dyDescent="0.25">
      <c r="A7627" s="2">
        <v>46705</v>
      </c>
      <c r="B7627" s="3" t="s">
        <v>18</v>
      </c>
      <c r="C7627" s="7">
        <v>4.0999999999999996</v>
      </c>
    </row>
    <row r="7628" spans="1:3" x14ac:dyDescent="0.25">
      <c r="A7628" s="2">
        <v>46705</v>
      </c>
      <c r="B7628" s="3" t="s">
        <v>19</v>
      </c>
      <c r="C7628" s="7">
        <v>4.0999999999999996</v>
      </c>
    </row>
    <row r="7629" spans="1:3" x14ac:dyDescent="0.25">
      <c r="A7629" s="2">
        <v>46705</v>
      </c>
      <c r="B7629" s="3" t="s">
        <v>20</v>
      </c>
      <c r="C7629" s="7">
        <v>4.3</v>
      </c>
    </row>
    <row r="7630" spans="1:3" x14ac:dyDescent="0.25">
      <c r="A7630" s="2">
        <v>46705</v>
      </c>
      <c r="B7630" s="3" t="s">
        <v>21</v>
      </c>
      <c r="C7630" s="7">
        <v>4.5999999999999996</v>
      </c>
    </row>
    <row r="7631" spans="1:3" x14ac:dyDescent="0.25">
      <c r="A7631" s="2">
        <v>46705</v>
      </c>
      <c r="B7631" s="3" t="s">
        <v>22</v>
      </c>
      <c r="C7631" s="7">
        <v>4.7</v>
      </c>
    </row>
    <row r="7632" spans="1:3" x14ac:dyDescent="0.25">
      <c r="A7632" s="2">
        <v>46705</v>
      </c>
      <c r="B7632" s="3" t="s">
        <v>23</v>
      </c>
      <c r="C7632" s="7">
        <v>4.4000000000000004</v>
      </c>
    </row>
    <row r="7633" spans="1:3" x14ac:dyDescent="0.25">
      <c r="A7633" s="2">
        <v>46705</v>
      </c>
      <c r="B7633" s="3" t="s">
        <v>24</v>
      </c>
      <c r="C7633" s="7">
        <v>4.0999999999999996</v>
      </c>
    </row>
    <row r="7634" spans="1:3" x14ac:dyDescent="0.25">
      <c r="A7634" s="2">
        <v>46705</v>
      </c>
      <c r="B7634" s="3" t="s">
        <v>25</v>
      </c>
      <c r="C7634" s="7">
        <v>3.7</v>
      </c>
    </row>
    <row r="7635" spans="1:3" x14ac:dyDescent="0.25">
      <c r="A7635" s="2">
        <v>46705</v>
      </c>
      <c r="B7635" s="3" t="s">
        <v>26</v>
      </c>
      <c r="C7635" s="7">
        <v>3.5</v>
      </c>
    </row>
    <row r="7636" spans="1:3" x14ac:dyDescent="0.25">
      <c r="A7636" s="2">
        <v>46706</v>
      </c>
      <c r="B7636" s="3" t="s">
        <v>27</v>
      </c>
      <c r="C7636" s="7">
        <v>3.2</v>
      </c>
    </row>
    <row r="7637" spans="1:3" x14ac:dyDescent="0.25">
      <c r="A7637" s="2">
        <v>46706</v>
      </c>
      <c r="B7637" s="3" t="s">
        <v>4</v>
      </c>
      <c r="C7637" s="7">
        <v>2.9</v>
      </c>
    </row>
    <row r="7638" spans="1:3" x14ac:dyDescent="0.25">
      <c r="A7638" s="2">
        <v>46706</v>
      </c>
      <c r="B7638" s="3" t="s">
        <v>5</v>
      </c>
      <c r="C7638" s="7">
        <v>2.6</v>
      </c>
    </row>
    <row r="7639" spans="1:3" x14ac:dyDescent="0.25">
      <c r="A7639" s="2">
        <v>46706</v>
      </c>
      <c r="B7639" s="3" t="s">
        <v>6</v>
      </c>
      <c r="C7639" s="7">
        <v>2.5</v>
      </c>
    </row>
    <row r="7640" spans="1:3" x14ac:dyDescent="0.25">
      <c r="A7640" s="2">
        <v>46706</v>
      </c>
      <c r="B7640" s="3" t="s">
        <v>7</v>
      </c>
      <c r="C7640" s="7">
        <v>2.5</v>
      </c>
    </row>
    <row r="7641" spans="1:3" x14ac:dyDescent="0.25">
      <c r="A7641" s="2">
        <v>46706</v>
      </c>
      <c r="B7641" s="3" t="s">
        <v>8</v>
      </c>
      <c r="C7641" s="7">
        <v>2.6</v>
      </c>
    </row>
    <row r="7642" spans="1:3" x14ac:dyDescent="0.25">
      <c r="A7642" s="2">
        <v>46706</v>
      </c>
      <c r="B7642" s="3" t="s">
        <v>9</v>
      </c>
      <c r="C7642" s="7">
        <v>3</v>
      </c>
    </row>
    <row r="7643" spans="1:3" x14ac:dyDescent="0.25">
      <c r="A7643" s="2">
        <v>46706</v>
      </c>
      <c r="B7643" s="3" t="s">
        <v>10</v>
      </c>
      <c r="C7643" s="7">
        <v>3.7</v>
      </c>
    </row>
    <row r="7644" spans="1:3" x14ac:dyDescent="0.25">
      <c r="A7644" s="2">
        <v>46706</v>
      </c>
      <c r="B7644" s="3" t="s">
        <v>11</v>
      </c>
      <c r="C7644" s="7">
        <v>4.3</v>
      </c>
    </row>
    <row r="7645" spans="1:3" x14ac:dyDescent="0.25">
      <c r="A7645" s="2">
        <v>46706</v>
      </c>
      <c r="B7645" s="3" t="s">
        <v>12</v>
      </c>
      <c r="C7645" s="7">
        <v>4.8</v>
      </c>
    </row>
    <row r="7646" spans="1:3" x14ac:dyDescent="0.25">
      <c r="A7646" s="2">
        <v>46706</v>
      </c>
      <c r="B7646" s="3" t="s">
        <v>13</v>
      </c>
      <c r="C7646" s="7">
        <v>5.0999999999999996</v>
      </c>
    </row>
    <row r="7647" spans="1:3" x14ac:dyDescent="0.25">
      <c r="A7647" s="2">
        <v>46706</v>
      </c>
      <c r="B7647" s="3" t="s">
        <v>14</v>
      </c>
      <c r="C7647" s="7">
        <v>5.2</v>
      </c>
    </row>
    <row r="7648" spans="1:3" x14ac:dyDescent="0.25">
      <c r="A7648" s="2">
        <v>46706</v>
      </c>
      <c r="B7648" s="3" t="s">
        <v>15</v>
      </c>
      <c r="C7648" s="7">
        <v>5.3</v>
      </c>
    </row>
    <row r="7649" spans="1:3" x14ac:dyDescent="0.25">
      <c r="A7649" s="2">
        <v>46706</v>
      </c>
      <c r="B7649" s="3" t="s">
        <v>16</v>
      </c>
      <c r="C7649" s="7">
        <v>5.3</v>
      </c>
    </row>
    <row r="7650" spans="1:3" x14ac:dyDescent="0.25">
      <c r="A7650" s="2">
        <v>46706</v>
      </c>
      <c r="B7650" s="3" t="s">
        <v>17</v>
      </c>
      <c r="C7650" s="7">
        <v>5.3</v>
      </c>
    </row>
    <row r="7651" spans="1:3" x14ac:dyDescent="0.25">
      <c r="A7651" s="2">
        <v>46706</v>
      </c>
      <c r="B7651" s="3" t="s">
        <v>18</v>
      </c>
      <c r="C7651" s="7">
        <v>5.2</v>
      </c>
    </row>
    <row r="7652" spans="1:3" x14ac:dyDescent="0.25">
      <c r="A7652" s="2">
        <v>46706</v>
      </c>
      <c r="B7652" s="3" t="s">
        <v>19</v>
      </c>
      <c r="C7652" s="7">
        <v>5.2</v>
      </c>
    </row>
    <row r="7653" spans="1:3" x14ac:dyDescent="0.25">
      <c r="A7653" s="2">
        <v>46706</v>
      </c>
      <c r="B7653" s="3" t="s">
        <v>20</v>
      </c>
      <c r="C7653" s="7">
        <v>5.4</v>
      </c>
    </row>
    <row r="7654" spans="1:3" x14ac:dyDescent="0.25">
      <c r="A7654" s="2">
        <v>46706</v>
      </c>
      <c r="B7654" s="3" t="s">
        <v>21</v>
      </c>
      <c r="C7654" s="7">
        <v>5.7</v>
      </c>
    </row>
    <row r="7655" spans="1:3" x14ac:dyDescent="0.25">
      <c r="A7655" s="2">
        <v>46706</v>
      </c>
      <c r="B7655" s="3" t="s">
        <v>22</v>
      </c>
      <c r="C7655" s="7">
        <v>5.7</v>
      </c>
    </row>
    <row r="7656" spans="1:3" x14ac:dyDescent="0.25">
      <c r="A7656" s="2">
        <v>46706</v>
      </c>
      <c r="B7656" s="3" t="s">
        <v>23</v>
      </c>
      <c r="C7656" s="7">
        <v>5.4</v>
      </c>
    </row>
    <row r="7657" spans="1:3" x14ac:dyDescent="0.25">
      <c r="A7657" s="2">
        <v>46706</v>
      </c>
      <c r="B7657" s="3" t="s">
        <v>24</v>
      </c>
      <c r="C7657" s="7">
        <v>4.8</v>
      </c>
    </row>
    <row r="7658" spans="1:3" x14ac:dyDescent="0.25">
      <c r="A7658" s="2">
        <v>46706</v>
      </c>
      <c r="B7658" s="3" t="s">
        <v>25</v>
      </c>
      <c r="C7658" s="7">
        <v>4.2</v>
      </c>
    </row>
    <row r="7659" spans="1:3" x14ac:dyDescent="0.25">
      <c r="A7659" s="2">
        <v>46706</v>
      </c>
      <c r="B7659" s="3" t="s">
        <v>26</v>
      </c>
      <c r="C7659" s="7">
        <v>3.7</v>
      </c>
    </row>
    <row r="7660" spans="1:3" x14ac:dyDescent="0.25">
      <c r="A7660" s="2">
        <v>46707</v>
      </c>
      <c r="B7660" s="3" t="s">
        <v>27</v>
      </c>
      <c r="C7660" s="7">
        <v>3.4</v>
      </c>
    </row>
    <row r="7661" spans="1:3" x14ac:dyDescent="0.25">
      <c r="A7661" s="2">
        <v>46707</v>
      </c>
      <c r="B7661" s="3" t="s">
        <v>4</v>
      </c>
      <c r="C7661" s="7">
        <v>3</v>
      </c>
    </row>
    <row r="7662" spans="1:3" x14ac:dyDescent="0.25">
      <c r="A7662" s="2">
        <v>46707</v>
      </c>
      <c r="B7662" s="3" t="s">
        <v>5</v>
      </c>
      <c r="C7662" s="7">
        <v>2.7</v>
      </c>
    </row>
    <row r="7663" spans="1:3" x14ac:dyDescent="0.25">
      <c r="A7663" s="2">
        <v>46707</v>
      </c>
      <c r="B7663" s="3" t="s">
        <v>6</v>
      </c>
      <c r="C7663" s="7">
        <v>2.6</v>
      </c>
    </row>
    <row r="7664" spans="1:3" x14ac:dyDescent="0.25">
      <c r="A7664" s="2">
        <v>46707</v>
      </c>
      <c r="B7664" s="3" t="s">
        <v>7</v>
      </c>
      <c r="C7664" s="7">
        <v>2.5</v>
      </c>
    </row>
    <row r="7665" spans="1:3" x14ac:dyDescent="0.25">
      <c r="A7665" s="2">
        <v>46707</v>
      </c>
      <c r="B7665" s="3" t="s">
        <v>8</v>
      </c>
      <c r="C7665" s="7">
        <v>2.7</v>
      </c>
    </row>
    <row r="7666" spans="1:3" x14ac:dyDescent="0.25">
      <c r="A7666" s="2">
        <v>46707</v>
      </c>
      <c r="B7666" s="3" t="s">
        <v>9</v>
      </c>
      <c r="C7666" s="7">
        <v>3</v>
      </c>
    </row>
    <row r="7667" spans="1:3" x14ac:dyDescent="0.25">
      <c r="A7667" s="2">
        <v>46707</v>
      </c>
      <c r="B7667" s="3" t="s">
        <v>10</v>
      </c>
      <c r="C7667" s="7">
        <v>3.8</v>
      </c>
    </row>
    <row r="7668" spans="1:3" x14ac:dyDescent="0.25">
      <c r="A7668" s="2">
        <v>46707</v>
      </c>
      <c r="B7668" s="3" t="s">
        <v>11</v>
      </c>
      <c r="C7668" s="7">
        <v>4.5</v>
      </c>
    </row>
    <row r="7669" spans="1:3" x14ac:dyDescent="0.25">
      <c r="A7669" s="2">
        <v>46707</v>
      </c>
      <c r="B7669" s="3" t="s">
        <v>12</v>
      </c>
      <c r="C7669" s="7">
        <v>4.9000000000000004</v>
      </c>
    </row>
    <row r="7670" spans="1:3" x14ac:dyDescent="0.25">
      <c r="A7670" s="2">
        <v>46707</v>
      </c>
      <c r="B7670" s="3" t="s">
        <v>13</v>
      </c>
      <c r="C7670" s="7">
        <v>5.2</v>
      </c>
    </row>
    <row r="7671" spans="1:3" x14ac:dyDescent="0.25">
      <c r="A7671" s="2">
        <v>46707</v>
      </c>
      <c r="B7671" s="3" t="s">
        <v>14</v>
      </c>
      <c r="C7671" s="7">
        <v>5.3</v>
      </c>
    </row>
    <row r="7672" spans="1:3" x14ac:dyDescent="0.25">
      <c r="A7672" s="2">
        <v>46707</v>
      </c>
      <c r="B7672" s="3" t="s">
        <v>15</v>
      </c>
      <c r="C7672" s="7">
        <v>5.4</v>
      </c>
    </row>
    <row r="7673" spans="1:3" x14ac:dyDescent="0.25">
      <c r="A7673" s="2">
        <v>46707</v>
      </c>
      <c r="B7673" s="3" t="s">
        <v>16</v>
      </c>
      <c r="C7673" s="7">
        <v>5.4</v>
      </c>
    </row>
    <row r="7674" spans="1:3" x14ac:dyDescent="0.25">
      <c r="A7674" s="2">
        <v>46707</v>
      </c>
      <c r="B7674" s="3" t="s">
        <v>17</v>
      </c>
      <c r="C7674" s="7">
        <v>5.4</v>
      </c>
    </row>
    <row r="7675" spans="1:3" x14ac:dyDescent="0.25">
      <c r="A7675" s="2">
        <v>46707</v>
      </c>
      <c r="B7675" s="3" t="s">
        <v>18</v>
      </c>
      <c r="C7675" s="7">
        <v>5.3</v>
      </c>
    </row>
    <row r="7676" spans="1:3" x14ac:dyDescent="0.25">
      <c r="A7676" s="2">
        <v>46707</v>
      </c>
      <c r="B7676" s="3" t="s">
        <v>19</v>
      </c>
      <c r="C7676" s="7">
        <v>5.3</v>
      </c>
    </row>
    <row r="7677" spans="1:3" x14ac:dyDescent="0.25">
      <c r="A7677" s="2">
        <v>46707</v>
      </c>
      <c r="B7677" s="3" t="s">
        <v>20</v>
      </c>
      <c r="C7677" s="7">
        <v>5.5</v>
      </c>
    </row>
    <row r="7678" spans="1:3" x14ac:dyDescent="0.25">
      <c r="A7678" s="2">
        <v>46707</v>
      </c>
      <c r="B7678" s="3" t="s">
        <v>21</v>
      </c>
      <c r="C7678" s="7">
        <v>5.8</v>
      </c>
    </row>
    <row r="7679" spans="1:3" x14ac:dyDescent="0.25">
      <c r="A7679" s="2">
        <v>46707</v>
      </c>
      <c r="B7679" s="3" t="s">
        <v>22</v>
      </c>
      <c r="C7679" s="7">
        <v>5.8</v>
      </c>
    </row>
    <row r="7680" spans="1:3" x14ac:dyDescent="0.25">
      <c r="A7680" s="2">
        <v>46707</v>
      </c>
      <c r="B7680" s="3" t="s">
        <v>23</v>
      </c>
      <c r="C7680" s="7">
        <v>5.5</v>
      </c>
    </row>
    <row r="7681" spans="1:3" x14ac:dyDescent="0.25">
      <c r="A7681" s="2">
        <v>46707</v>
      </c>
      <c r="B7681" s="3" t="s">
        <v>24</v>
      </c>
      <c r="C7681" s="7">
        <v>4.9000000000000004</v>
      </c>
    </row>
    <row r="7682" spans="1:3" x14ac:dyDescent="0.25">
      <c r="A7682" s="2">
        <v>46707</v>
      </c>
      <c r="B7682" s="3" t="s">
        <v>25</v>
      </c>
      <c r="C7682" s="7">
        <v>4.3</v>
      </c>
    </row>
    <row r="7683" spans="1:3" x14ac:dyDescent="0.25">
      <c r="A7683" s="2">
        <v>46707</v>
      </c>
      <c r="B7683" s="3" t="s">
        <v>26</v>
      </c>
      <c r="C7683" s="7">
        <v>3.8</v>
      </c>
    </row>
    <row r="7684" spans="1:3" x14ac:dyDescent="0.25">
      <c r="A7684" s="2">
        <v>46708</v>
      </c>
      <c r="B7684" s="3" t="s">
        <v>27</v>
      </c>
      <c r="C7684" s="7">
        <v>3.4</v>
      </c>
    </row>
    <row r="7685" spans="1:3" x14ac:dyDescent="0.25">
      <c r="A7685" s="2">
        <v>46708</v>
      </c>
      <c r="B7685" s="3" t="s">
        <v>4</v>
      </c>
      <c r="C7685" s="7">
        <v>3.1</v>
      </c>
    </row>
    <row r="7686" spans="1:3" x14ac:dyDescent="0.25">
      <c r="A7686" s="2">
        <v>46708</v>
      </c>
      <c r="B7686" s="3" t="s">
        <v>5</v>
      </c>
      <c r="C7686" s="7">
        <v>2.7</v>
      </c>
    </row>
    <row r="7687" spans="1:3" x14ac:dyDescent="0.25">
      <c r="A7687" s="2">
        <v>46708</v>
      </c>
      <c r="B7687" s="3" t="s">
        <v>6</v>
      </c>
      <c r="C7687" s="7">
        <v>2.6</v>
      </c>
    </row>
    <row r="7688" spans="1:3" x14ac:dyDescent="0.25">
      <c r="A7688" s="2">
        <v>46708</v>
      </c>
      <c r="B7688" s="3" t="s">
        <v>7</v>
      </c>
      <c r="C7688" s="7">
        <v>2.6</v>
      </c>
    </row>
    <row r="7689" spans="1:3" x14ac:dyDescent="0.25">
      <c r="A7689" s="2">
        <v>46708</v>
      </c>
      <c r="B7689" s="3" t="s">
        <v>8</v>
      </c>
      <c r="C7689" s="7">
        <v>2.7</v>
      </c>
    </row>
    <row r="7690" spans="1:3" x14ac:dyDescent="0.25">
      <c r="A7690" s="2">
        <v>46708</v>
      </c>
      <c r="B7690" s="3" t="s">
        <v>9</v>
      </c>
      <c r="C7690" s="7">
        <v>3.1</v>
      </c>
    </row>
    <row r="7691" spans="1:3" x14ac:dyDescent="0.25">
      <c r="A7691" s="2">
        <v>46708</v>
      </c>
      <c r="B7691" s="3" t="s">
        <v>10</v>
      </c>
      <c r="C7691" s="7">
        <v>3.8</v>
      </c>
    </row>
    <row r="7692" spans="1:3" x14ac:dyDescent="0.25">
      <c r="A7692" s="2">
        <v>46708</v>
      </c>
      <c r="B7692" s="3" t="s">
        <v>11</v>
      </c>
      <c r="C7692" s="7">
        <v>4.5</v>
      </c>
    </row>
    <row r="7693" spans="1:3" x14ac:dyDescent="0.25">
      <c r="A7693" s="2">
        <v>46708</v>
      </c>
      <c r="B7693" s="3" t="s">
        <v>12</v>
      </c>
      <c r="C7693" s="7">
        <v>5</v>
      </c>
    </row>
    <row r="7694" spans="1:3" x14ac:dyDescent="0.25">
      <c r="A7694" s="2">
        <v>46708</v>
      </c>
      <c r="B7694" s="3" t="s">
        <v>13</v>
      </c>
      <c r="C7694" s="7">
        <v>5.2</v>
      </c>
    </row>
    <row r="7695" spans="1:3" x14ac:dyDescent="0.25">
      <c r="A7695" s="2">
        <v>46708</v>
      </c>
      <c r="B7695" s="3" t="s">
        <v>14</v>
      </c>
      <c r="C7695" s="7">
        <v>5.4</v>
      </c>
    </row>
    <row r="7696" spans="1:3" x14ac:dyDescent="0.25">
      <c r="A7696" s="2">
        <v>46708</v>
      </c>
      <c r="B7696" s="3" t="s">
        <v>15</v>
      </c>
      <c r="C7696" s="7">
        <v>5.4</v>
      </c>
    </row>
    <row r="7697" spans="1:3" x14ac:dyDescent="0.25">
      <c r="A7697" s="2">
        <v>46708</v>
      </c>
      <c r="B7697" s="3" t="s">
        <v>16</v>
      </c>
      <c r="C7697" s="7">
        <v>5.5</v>
      </c>
    </row>
    <row r="7698" spans="1:3" x14ac:dyDescent="0.25">
      <c r="A7698" s="2">
        <v>46708</v>
      </c>
      <c r="B7698" s="3" t="s">
        <v>17</v>
      </c>
      <c r="C7698" s="7">
        <v>5.4</v>
      </c>
    </row>
    <row r="7699" spans="1:3" x14ac:dyDescent="0.25">
      <c r="A7699" s="2">
        <v>46708</v>
      </c>
      <c r="B7699" s="3" t="s">
        <v>18</v>
      </c>
      <c r="C7699" s="7">
        <v>5.3</v>
      </c>
    </row>
    <row r="7700" spans="1:3" x14ac:dyDescent="0.25">
      <c r="A7700" s="2">
        <v>46708</v>
      </c>
      <c r="B7700" s="3" t="s">
        <v>19</v>
      </c>
      <c r="C7700" s="7">
        <v>5.3</v>
      </c>
    </row>
    <row r="7701" spans="1:3" x14ac:dyDescent="0.25">
      <c r="A7701" s="2">
        <v>46708</v>
      </c>
      <c r="B7701" s="3" t="s">
        <v>20</v>
      </c>
      <c r="C7701" s="7">
        <v>5.6</v>
      </c>
    </row>
    <row r="7702" spans="1:3" x14ac:dyDescent="0.25">
      <c r="A7702" s="2">
        <v>46708</v>
      </c>
      <c r="B7702" s="3" t="s">
        <v>21</v>
      </c>
      <c r="C7702" s="7">
        <v>5.8</v>
      </c>
    </row>
    <row r="7703" spans="1:3" x14ac:dyDescent="0.25">
      <c r="A7703" s="2">
        <v>46708</v>
      </c>
      <c r="B7703" s="3" t="s">
        <v>22</v>
      </c>
      <c r="C7703" s="7">
        <v>5.8</v>
      </c>
    </row>
    <row r="7704" spans="1:3" x14ac:dyDescent="0.25">
      <c r="A7704" s="2">
        <v>46708</v>
      </c>
      <c r="B7704" s="3" t="s">
        <v>23</v>
      </c>
      <c r="C7704" s="7">
        <v>5.5</v>
      </c>
    </row>
    <row r="7705" spans="1:3" x14ac:dyDescent="0.25">
      <c r="A7705" s="2">
        <v>46708</v>
      </c>
      <c r="B7705" s="3" t="s">
        <v>24</v>
      </c>
      <c r="C7705" s="7">
        <v>4.9000000000000004</v>
      </c>
    </row>
    <row r="7706" spans="1:3" x14ac:dyDescent="0.25">
      <c r="A7706" s="2">
        <v>46708</v>
      </c>
      <c r="B7706" s="3" t="s">
        <v>25</v>
      </c>
      <c r="C7706" s="7">
        <v>4.3</v>
      </c>
    </row>
    <row r="7707" spans="1:3" x14ac:dyDescent="0.25">
      <c r="A7707" s="2">
        <v>46708</v>
      </c>
      <c r="B7707" s="3" t="s">
        <v>26</v>
      </c>
      <c r="C7707" s="7">
        <v>3.8</v>
      </c>
    </row>
    <row r="7708" spans="1:3" x14ac:dyDescent="0.25">
      <c r="A7708" s="2">
        <v>46709</v>
      </c>
      <c r="B7708" s="3" t="s">
        <v>27</v>
      </c>
      <c r="C7708" s="7">
        <v>3.5</v>
      </c>
    </row>
    <row r="7709" spans="1:3" x14ac:dyDescent="0.25">
      <c r="A7709" s="2">
        <v>46709</v>
      </c>
      <c r="B7709" s="3" t="s">
        <v>4</v>
      </c>
      <c r="C7709" s="7">
        <v>3.1</v>
      </c>
    </row>
    <row r="7710" spans="1:3" x14ac:dyDescent="0.25">
      <c r="A7710" s="2">
        <v>46709</v>
      </c>
      <c r="B7710" s="3" t="s">
        <v>5</v>
      </c>
      <c r="C7710" s="7">
        <v>2.7</v>
      </c>
    </row>
    <row r="7711" spans="1:3" x14ac:dyDescent="0.25">
      <c r="A7711" s="2">
        <v>46709</v>
      </c>
      <c r="B7711" s="3" t="s">
        <v>6</v>
      </c>
      <c r="C7711" s="7">
        <v>2.6</v>
      </c>
    </row>
    <row r="7712" spans="1:3" x14ac:dyDescent="0.25">
      <c r="A7712" s="2">
        <v>46709</v>
      </c>
      <c r="B7712" s="3" t="s">
        <v>7</v>
      </c>
      <c r="C7712" s="7">
        <v>2.6</v>
      </c>
    </row>
    <row r="7713" spans="1:3" x14ac:dyDescent="0.25">
      <c r="A7713" s="2">
        <v>46709</v>
      </c>
      <c r="B7713" s="3" t="s">
        <v>8</v>
      </c>
      <c r="C7713" s="7">
        <v>2.7</v>
      </c>
    </row>
    <row r="7714" spans="1:3" x14ac:dyDescent="0.25">
      <c r="A7714" s="2">
        <v>46709</v>
      </c>
      <c r="B7714" s="3" t="s">
        <v>9</v>
      </c>
      <c r="C7714" s="7">
        <v>3.1</v>
      </c>
    </row>
    <row r="7715" spans="1:3" x14ac:dyDescent="0.25">
      <c r="A7715" s="2">
        <v>46709</v>
      </c>
      <c r="B7715" s="3" t="s">
        <v>10</v>
      </c>
      <c r="C7715" s="7">
        <v>3.8</v>
      </c>
    </row>
    <row r="7716" spans="1:3" x14ac:dyDescent="0.25">
      <c r="A7716" s="2">
        <v>46709</v>
      </c>
      <c r="B7716" s="3" t="s">
        <v>11</v>
      </c>
      <c r="C7716" s="7">
        <v>4.5</v>
      </c>
    </row>
    <row r="7717" spans="1:3" x14ac:dyDescent="0.25">
      <c r="A7717" s="2">
        <v>46709</v>
      </c>
      <c r="B7717" s="3" t="s">
        <v>12</v>
      </c>
      <c r="C7717" s="7">
        <v>5</v>
      </c>
    </row>
    <row r="7718" spans="1:3" x14ac:dyDescent="0.25">
      <c r="A7718" s="2">
        <v>46709</v>
      </c>
      <c r="B7718" s="3" t="s">
        <v>13</v>
      </c>
      <c r="C7718" s="7">
        <v>5.2</v>
      </c>
    </row>
    <row r="7719" spans="1:3" x14ac:dyDescent="0.25">
      <c r="A7719" s="2">
        <v>46709</v>
      </c>
      <c r="B7719" s="3" t="s">
        <v>14</v>
      </c>
      <c r="C7719" s="7">
        <v>5.4</v>
      </c>
    </row>
    <row r="7720" spans="1:3" x14ac:dyDescent="0.25">
      <c r="A7720" s="2">
        <v>46709</v>
      </c>
      <c r="B7720" s="3" t="s">
        <v>15</v>
      </c>
      <c r="C7720" s="7">
        <v>5.4</v>
      </c>
    </row>
    <row r="7721" spans="1:3" x14ac:dyDescent="0.25">
      <c r="A7721" s="2">
        <v>46709</v>
      </c>
      <c r="B7721" s="3" t="s">
        <v>16</v>
      </c>
      <c r="C7721" s="7">
        <v>5.5</v>
      </c>
    </row>
    <row r="7722" spans="1:3" x14ac:dyDescent="0.25">
      <c r="A7722" s="2">
        <v>46709</v>
      </c>
      <c r="B7722" s="3" t="s">
        <v>17</v>
      </c>
      <c r="C7722" s="7">
        <v>5.4</v>
      </c>
    </row>
    <row r="7723" spans="1:3" x14ac:dyDescent="0.25">
      <c r="A7723" s="2">
        <v>46709</v>
      </c>
      <c r="B7723" s="3" t="s">
        <v>18</v>
      </c>
      <c r="C7723" s="7">
        <v>5.3</v>
      </c>
    </row>
    <row r="7724" spans="1:3" x14ac:dyDescent="0.25">
      <c r="A7724" s="2">
        <v>46709</v>
      </c>
      <c r="B7724" s="3" t="s">
        <v>19</v>
      </c>
      <c r="C7724" s="7">
        <v>5.4</v>
      </c>
    </row>
    <row r="7725" spans="1:3" x14ac:dyDescent="0.25">
      <c r="A7725" s="2">
        <v>46709</v>
      </c>
      <c r="B7725" s="3" t="s">
        <v>20</v>
      </c>
      <c r="C7725" s="7">
        <v>5.6</v>
      </c>
    </row>
    <row r="7726" spans="1:3" x14ac:dyDescent="0.25">
      <c r="A7726" s="2">
        <v>46709</v>
      </c>
      <c r="B7726" s="3" t="s">
        <v>21</v>
      </c>
      <c r="C7726" s="7">
        <v>5.8</v>
      </c>
    </row>
    <row r="7727" spans="1:3" x14ac:dyDescent="0.25">
      <c r="A7727" s="2">
        <v>46709</v>
      </c>
      <c r="B7727" s="3" t="s">
        <v>22</v>
      </c>
      <c r="C7727" s="7">
        <v>5.7</v>
      </c>
    </row>
    <row r="7728" spans="1:3" x14ac:dyDescent="0.25">
      <c r="A7728" s="2">
        <v>46709</v>
      </c>
      <c r="B7728" s="3" t="s">
        <v>23</v>
      </c>
      <c r="C7728" s="7">
        <v>5.4</v>
      </c>
    </row>
    <row r="7729" spans="1:3" x14ac:dyDescent="0.25">
      <c r="A7729" s="2">
        <v>46709</v>
      </c>
      <c r="B7729" s="3" t="s">
        <v>24</v>
      </c>
      <c r="C7729" s="7">
        <v>4.9000000000000004</v>
      </c>
    </row>
    <row r="7730" spans="1:3" x14ac:dyDescent="0.25">
      <c r="A7730" s="2">
        <v>46709</v>
      </c>
      <c r="B7730" s="3" t="s">
        <v>25</v>
      </c>
      <c r="C7730" s="7">
        <v>4.3</v>
      </c>
    </row>
    <row r="7731" spans="1:3" x14ac:dyDescent="0.25">
      <c r="A7731" s="2">
        <v>46709</v>
      </c>
      <c r="B7731" s="3" t="s">
        <v>26</v>
      </c>
      <c r="C7731" s="7">
        <v>3.8</v>
      </c>
    </row>
    <row r="7732" spans="1:3" x14ac:dyDescent="0.25">
      <c r="A7732" s="2">
        <v>46710</v>
      </c>
      <c r="B7732" s="3" t="s">
        <v>27</v>
      </c>
      <c r="C7732" s="7">
        <v>3.5</v>
      </c>
    </row>
    <row r="7733" spans="1:3" x14ac:dyDescent="0.25">
      <c r="A7733" s="2">
        <v>46710</v>
      </c>
      <c r="B7733" s="3" t="s">
        <v>4</v>
      </c>
      <c r="C7733" s="7">
        <v>3.1</v>
      </c>
    </row>
    <row r="7734" spans="1:3" x14ac:dyDescent="0.25">
      <c r="A7734" s="2">
        <v>46710</v>
      </c>
      <c r="B7734" s="3" t="s">
        <v>5</v>
      </c>
      <c r="C7734" s="7">
        <v>2.7</v>
      </c>
    </row>
    <row r="7735" spans="1:3" x14ac:dyDescent="0.25">
      <c r="A7735" s="2">
        <v>46710</v>
      </c>
      <c r="B7735" s="3" t="s">
        <v>6</v>
      </c>
      <c r="C7735" s="7">
        <v>2.6</v>
      </c>
    </row>
    <row r="7736" spans="1:3" x14ac:dyDescent="0.25">
      <c r="A7736" s="2">
        <v>46710</v>
      </c>
      <c r="B7736" s="3" t="s">
        <v>7</v>
      </c>
      <c r="C7736" s="7">
        <v>2.6</v>
      </c>
    </row>
    <row r="7737" spans="1:3" x14ac:dyDescent="0.25">
      <c r="A7737" s="2">
        <v>46710</v>
      </c>
      <c r="B7737" s="3" t="s">
        <v>8</v>
      </c>
      <c r="C7737" s="7">
        <v>2.7</v>
      </c>
    </row>
    <row r="7738" spans="1:3" x14ac:dyDescent="0.25">
      <c r="A7738" s="2">
        <v>46710</v>
      </c>
      <c r="B7738" s="3" t="s">
        <v>9</v>
      </c>
      <c r="C7738" s="7">
        <v>3.1</v>
      </c>
    </row>
    <row r="7739" spans="1:3" x14ac:dyDescent="0.25">
      <c r="A7739" s="2">
        <v>46710</v>
      </c>
      <c r="B7739" s="3" t="s">
        <v>10</v>
      </c>
      <c r="C7739" s="7">
        <v>3.8</v>
      </c>
    </row>
    <row r="7740" spans="1:3" x14ac:dyDescent="0.25">
      <c r="A7740" s="2">
        <v>46710</v>
      </c>
      <c r="B7740" s="3" t="s">
        <v>11</v>
      </c>
      <c r="C7740" s="7">
        <v>4.4000000000000004</v>
      </c>
    </row>
    <row r="7741" spans="1:3" x14ac:dyDescent="0.25">
      <c r="A7741" s="2">
        <v>46710</v>
      </c>
      <c r="B7741" s="3" t="s">
        <v>12</v>
      </c>
      <c r="C7741" s="7">
        <v>4.9000000000000004</v>
      </c>
    </row>
    <row r="7742" spans="1:3" x14ac:dyDescent="0.25">
      <c r="A7742" s="2">
        <v>46710</v>
      </c>
      <c r="B7742" s="3" t="s">
        <v>13</v>
      </c>
      <c r="C7742" s="7">
        <v>5.2</v>
      </c>
    </row>
    <row r="7743" spans="1:3" x14ac:dyDescent="0.25">
      <c r="A7743" s="2">
        <v>46710</v>
      </c>
      <c r="B7743" s="3" t="s">
        <v>14</v>
      </c>
      <c r="C7743" s="7">
        <v>5.4</v>
      </c>
    </row>
    <row r="7744" spans="1:3" x14ac:dyDescent="0.25">
      <c r="A7744" s="2">
        <v>46710</v>
      </c>
      <c r="B7744" s="3" t="s">
        <v>15</v>
      </c>
      <c r="C7744" s="7">
        <v>5.4</v>
      </c>
    </row>
    <row r="7745" spans="1:3" x14ac:dyDescent="0.25">
      <c r="A7745" s="2">
        <v>46710</v>
      </c>
      <c r="B7745" s="3" t="s">
        <v>16</v>
      </c>
      <c r="C7745" s="7">
        <v>5.5</v>
      </c>
    </row>
    <row r="7746" spans="1:3" x14ac:dyDescent="0.25">
      <c r="A7746" s="2">
        <v>46710</v>
      </c>
      <c r="B7746" s="3" t="s">
        <v>17</v>
      </c>
      <c r="C7746" s="7">
        <v>5.4</v>
      </c>
    </row>
    <row r="7747" spans="1:3" x14ac:dyDescent="0.25">
      <c r="A7747" s="2">
        <v>46710</v>
      </c>
      <c r="B7747" s="3" t="s">
        <v>18</v>
      </c>
      <c r="C7747" s="7">
        <v>5.3</v>
      </c>
    </row>
    <row r="7748" spans="1:3" x14ac:dyDescent="0.25">
      <c r="A7748" s="2">
        <v>46710</v>
      </c>
      <c r="B7748" s="3" t="s">
        <v>19</v>
      </c>
      <c r="C7748" s="7">
        <v>5.3</v>
      </c>
    </row>
    <row r="7749" spans="1:3" x14ac:dyDescent="0.25">
      <c r="A7749" s="2">
        <v>46710</v>
      </c>
      <c r="B7749" s="3" t="s">
        <v>20</v>
      </c>
      <c r="C7749" s="7">
        <v>5.5</v>
      </c>
    </row>
    <row r="7750" spans="1:3" x14ac:dyDescent="0.25">
      <c r="A7750" s="2">
        <v>46710</v>
      </c>
      <c r="B7750" s="3" t="s">
        <v>21</v>
      </c>
      <c r="C7750" s="7">
        <v>5.7</v>
      </c>
    </row>
    <row r="7751" spans="1:3" x14ac:dyDescent="0.25">
      <c r="A7751" s="2">
        <v>46710</v>
      </c>
      <c r="B7751" s="3" t="s">
        <v>22</v>
      </c>
      <c r="C7751" s="7">
        <v>5.6</v>
      </c>
    </row>
    <row r="7752" spans="1:3" x14ac:dyDescent="0.25">
      <c r="A7752" s="2">
        <v>46710</v>
      </c>
      <c r="B7752" s="3" t="s">
        <v>23</v>
      </c>
      <c r="C7752" s="7">
        <v>5.2</v>
      </c>
    </row>
    <row r="7753" spans="1:3" x14ac:dyDescent="0.25">
      <c r="A7753" s="2">
        <v>46710</v>
      </c>
      <c r="B7753" s="3" t="s">
        <v>24</v>
      </c>
      <c r="C7753" s="7">
        <v>4.7</v>
      </c>
    </row>
    <row r="7754" spans="1:3" x14ac:dyDescent="0.25">
      <c r="A7754" s="2">
        <v>46710</v>
      </c>
      <c r="B7754" s="3" t="s">
        <v>25</v>
      </c>
      <c r="C7754" s="7">
        <v>4.0999999999999996</v>
      </c>
    </row>
    <row r="7755" spans="1:3" x14ac:dyDescent="0.25">
      <c r="A7755" s="2">
        <v>46710</v>
      </c>
      <c r="B7755" s="3" t="s">
        <v>26</v>
      </c>
      <c r="C7755" s="7">
        <v>3.7</v>
      </c>
    </row>
    <row r="7756" spans="1:3" x14ac:dyDescent="0.25">
      <c r="A7756" s="2">
        <v>46711</v>
      </c>
      <c r="B7756" s="3" t="s">
        <v>27</v>
      </c>
      <c r="C7756" s="7">
        <v>3.4</v>
      </c>
    </row>
    <row r="7757" spans="1:3" x14ac:dyDescent="0.25">
      <c r="A7757" s="2">
        <v>46711</v>
      </c>
      <c r="B7757" s="3" t="s">
        <v>4</v>
      </c>
      <c r="C7757" s="7">
        <v>3.1</v>
      </c>
    </row>
    <row r="7758" spans="1:3" x14ac:dyDescent="0.25">
      <c r="A7758" s="2">
        <v>46711</v>
      </c>
      <c r="B7758" s="3" t="s">
        <v>5</v>
      </c>
      <c r="C7758" s="7">
        <v>2.8</v>
      </c>
    </row>
    <row r="7759" spans="1:3" x14ac:dyDescent="0.25">
      <c r="A7759" s="2">
        <v>46711</v>
      </c>
      <c r="B7759" s="3" t="s">
        <v>6</v>
      </c>
      <c r="C7759" s="7">
        <v>2.6</v>
      </c>
    </row>
    <row r="7760" spans="1:3" x14ac:dyDescent="0.25">
      <c r="A7760" s="2">
        <v>46711</v>
      </c>
      <c r="B7760" s="3" t="s">
        <v>7</v>
      </c>
      <c r="C7760" s="7">
        <v>2.6</v>
      </c>
    </row>
    <row r="7761" spans="1:3" x14ac:dyDescent="0.25">
      <c r="A7761" s="2">
        <v>46711</v>
      </c>
      <c r="B7761" s="3" t="s">
        <v>8</v>
      </c>
      <c r="C7761" s="7">
        <v>2.5</v>
      </c>
    </row>
    <row r="7762" spans="1:3" x14ac:dyDescent="0.25">
      <c r="A7762" s="2">
        <v>46711</v>
      </c>
      <c r="B7762" s="3" t="s">
        <v>9</v>
      </c>
      <c r="C7762" s="7">
        <v>2.7</v>
      </c>
    </row>
    <row r="7763" spans="1:3" x14ac:dyDescent="0.25">
      <c r="A7763" s="2">
        <v>46711</v>
      </c>
      <c r="B7763" s="3" t="s">
        <v>10</v>
      </c>
      <c r="C7763" s="7">
        <v>2.9</v>
      </c>
    </row>
    <row r="7764" spans="1:3" x14ac:dyDescent="0.25">
      <c r="A7764" s="2">
        <v>46711</v>
      </c>
      <c r="B7764" s="3" t="s">
        <v>11</v>
      </c>
      <c r="C7764" s="7">
        <v>3.2</v>
      </c>
    </row>
    <row r="7765" spans="1:3" x14ac:dyDescent="0.25">
      <c r="A7765" s="2">
        <v>46711</v>
      </c>
      <c r="B7765" s="3" t="s">
        <v>12</v>
      </c>
      <c r="C7765" s="7">
        <v>3.7</v>
      </c>
    </row>
    <row r="7766" spans="1:3" x14ac:dyDescent="0.25">
      <c r="A7766" s="2">
        <v>46711</v>
      </c>
      <c r="B7766" s="3" t="s">
        <v>13</v>
      </c>
      <c r="C7766" s="7">
        <v>4.2</v>
      </c>
    </row>
    <row r="7767" spans="1:3" x14ac:dyDescent="0.25">
      <c r="A7767" s="2">
        <v>46711</v>
      </c>
      <c r="B7767" s="3" t="s">
        <v>14</v>
      </c>
      <c r="C7767" s="7">
        <v>4.5</v>
      </c>
    </row>
    <row r="7768" spans="1:3" x14ac:dyDescent="0.25">
      <c r="A7768" s="2">
        <v>46711</v>
      </c>
      <c r="B7768" s="3" t="s">
        <v>15</v>
      </c>
      <c r="C7768" s="7">
        <v>4.7</v>
      </c>
    </row>
    <row r="7769" spans="1:3" x14ac:dyDescent="0.25">
      <c r="A7769" s="2">
        <v>46711</v>
      </c>
      <c r="B7769" s="3" t="s">
        <v>16</v>
      </c>
      <c r="C7769" s="7">
        <v>4.7</v>
      </c>
    </row>
    <row r="7770" spans="1:3" x14ac:dyDescent="0.25">
      <c r="A7770" s="2">
        <v>46711</v>
      </c>
      <c r="B7770" s="3" t="s">
        <v>17</v>
      </c>
      <c r="C7770" s="7">
        <v>4.5999999999999996</v>
      </c>
    </row>
    <row r="7771" spans="1:3" x14ac:dyDescent="0.25">
      <c r="A7771" s="2">
        <v>46711</v>
      </c>
      <c r="B7771" s="3" t="s">
        <v>18</v>
      </c>
      <c r="C7771" s="7">
        <v>4.5</v>
      </c>
    </row>
    <row r="7772" spans="1:3" x14ac:dyDescent="0.25">
      <c r="A7772" s="2">
        <v>46711</v>
      </c>
      <c r="B7772" s="3" t="s">
        <v>19</v>
      </c>
      <c r="C7772" s="7">
        <v>4.5</v>
      </c>
    </row>
    <row r="7773" spans="1:3" x14ac:dyDescent="0.25">
      <c r="A7773" s="2">
        <v>46711</v>
      </c>
      <c r="B7773" s="3" t="s">
        <v>20</v>
      </c>
      <c r="C7773" s="7">
        <v>4.8</v>
      </c>
    </row>
    <row r="7774" spans="1:3" x14ac:dyDescent="0.25">
      <c r="A7774" s="2">
        <v>46711</v>
      </c>
      <c r="B7774" s="3" t="s">
        <v>21</v>
      </c>
      <c r="C7774" s="7">
        <v>4.9000000000000004</v>
      </c>
    </row>
    <row r="7775" spans="1:3" x14ac:dyDescent="0.25">
      <c r="A7775" s="2">
        <v>46711</v>
      </c>
      <c r="B7775" s="3" t="s">
        <v>22</v>
      </c>
      <c r="C7775" s="7">
        <v>4.9000000000000004</v>
      </c>
    </row>
    <row r="7776" spans="1:3" x14ac:dyDescent="0.25">
      <c r="A7776" s="2">
        <v>46711</v>
      </c>
      <c r="B7776" s="3" t="s">
        <v>23</v>
      </c>
      <c r="C7776" s="7">
        <v>4.7</v>
      </c>
    </row>
    <row r="7777" spans="1:3" x14ac:dyDescent="0.25">
      <c r="A7777" s="2">
        <v>46711</v>
      </c>
      <c r="B7777" s="3" t="s">
        <v>24</v>
      </c>
      <c r="C7777" s="7">
        <v>4.3</v>
      </c>
    </row>
    <row r="7778" spans="1:3" x14ac:dyDescent="0.25">
      <c r="A7778" s="2">
        <v>46711</v>
      </c>
      <c r="B7778" s="3" t="s">
        <v>25</v>
      </c>
      <c r="C7778" s="7">
        <v>3.9</v>
      </c>
    </row>
    <row r="7779" spans="1:3" x14ac:dyDescent="0.25">
      <c r="A7779" s="2">
        <v>46711</v>
      </c>
      <c r="B7779" s="3" t="s">
        <v>26</v>
      </c>
      <c r="C7779" s="7">
        <v>3.5</v>
      </c>
    </row>
    <row r="7780" spans="1:3" x14ac:dyDescent="0.25">
      <c r="A7780" s="2">
        <v>46712</v>
      </c>
      <c r="B7780" s="3" t="s">
        <v>27</v>
      </c>
      <c r="C7780" s="7">
        <v>3.3</v>
      </c>
    </row>
    <row r="7781" spans="1:3" x14ac:dyDescent="0.25">
      <c r="A7781" s="2">
        <v>46712</v>
      </c>
      <c r="B7781" s="3" t="s">
        <v>4</v>
      </c>
      <c r="C7781" s="7">
        <v>3</v>
      </c>
    </row>
    <row r="7782" spans="1:3" x14ac:dyDescent="0.25">
      <c r="A7782" s="2">
        <v>46712</v>
      </c>
      <c r="B7782" s="3" t="s">
        <v>5</v>
      </c>
      <c r="C7782" s="7">
        <v>2.8</v>
      </c>
    </row>
    <row r="7783" spans="1:3" x14ac:dyDescent="0.25">
      <c r="A7783" s="2">
        <v>46712</v>
      </c>
      <c r="B7783" s="3" t="s">
        <v>6</v>
      </c>
      <c r="C7783" s="7">
        <v>2.6</v>
      </c>
    </row>
    <row r="7784" spans="1:3" x14ac:dyDescent="0.25">
      <c r="A7784" s="2">
        <v>46712</v>
      </c>
      <c r="B7784" s="3" t="s">
        <v>7</v>
      </c>
      <c r="C7784" s="7">
        <v>2.5</v>
      </c>
    </row>
    <row r="7785" spans="1:3" x14ac:dyDescent="0.25">
      <c r="A7785" s="2">
        <v>46712</v>
      </c>
      <c r="B7785" s="3" t="s">
        <v>8</v>
      </c>
      <c r="C7785" s="7">
        <v>2.5</v>
      </c>
    </row>
    <row r="7786" spans="1:3" x14ac:dyDescent="0.25">
      <c r="A7786" s="2">
        <v>46712</v>
      </c>
      <c r="B7786" s="3" t="s">
        <v>9</v>
      </c>
      <c r="C7786" s="7">
        <v>2.5</v>
      </c>
    </row>
    <row r="7787" spans="1:3" x14ac:dyDescent="0.25">
      <c r="A7787" s="2">
        <v>46712</v>
      </c>
      <c r="B7787" s="3" t="s">
        <v>10</v>
      </c>
      <c r="C7787" s="7">
        <v>2.7</v>
      </c>
    </row>
    <row r="7788" spans="1:3" x14ac:dyDescent="0.25">
      <c r="A7788" s="2">
        <v>46712</v>
      </c>
      <c r="B7788" s="3" t="s">
        <v>11</v>
      </c>
      <c r="C7788" s="7">
        <v>2.9</v>
      </c>
    </row>
    <row r="7789" spans="1:3" x14ac:dyDescent="0.25">
      <c r="A7789" s="2">
        <v>46712</v>
      </c>
      <c r="B7789" s="3" t="s">
        <v>12</v>
      </c>
      <c r="C7789" s="7">
        <v>3.3</v>
      </c>
    </row>
    <row r="7790" spans="1:3" x14ac:dyDescent="0.25">
      <c r="A7790" s="2">
        <v>46712</v>
      </c>
      <c r="B7790" s="3" t="s">
        <v>13</v>
      </c>
      <c r="C7790" s="7">
        <v>3.7</v>
      </c>
    </row>
    <row r="7791" spans="1:3" x14ac:dyDescent="0.25">
      <c r="A7791" s="2">
        <v>46712</v>
      </c>
      <c r="B7791" s="3" t="s">
        <v>14</v>
      </c>
      <c r="C7791" s="7">
        <v>4</v>
      </c>
    </row>
    <row r="7792" spans="1:3" x14ac:dyDescent="0.25">
      <c r="A7792" s="2">
        <v>46712</v>
      </c>
      <c r="B7792" s="3" t="s">
        <v>15</v>
      </c>
      <c r="C7792" s="7">
        <v>4.3</v>
      </c>
    </row>
    <row r="7793" spans="1:3" x14ac:dyDescent="0.25">
      <c r="A7793" s="2">
        <v>46712</v>
      </c>
      <c r="B7793" s="3" t="s">
        <v>16</v>
      </c>
      <c r="C7793" s="7">
        <v>4.4000000000000004</v>
      </c>
    </row>
    <row r="7794" spans="1:3" x14ac:dyDescent="0.25">
      <c r="A7794" s="2">
        <v>46712</v>
      </c>
      <c r="B7794" s="3" t="s">
        <v>17</v>
      </c>
      <c r="C7794" s="7">
        <v>4.3</v>
      </c>
    </row>
    <row r="7795" spans="1:3" x14ac:dyDescent="0.25">
      <c r="A7795" s="2">
        <v>46712</v>
      </c>
      <c r="B7795" s="3" t="s">
        <v>18</v>
      </c>
      <c r="C7795" s="7">
        <v>4.2</v>
      </c>
    </row>
    <row r="7796" spans="1:3" x14ac:dyDescent="0.25">
      <c r="A7796" s="2">
        <v>46712</v>
      </c>
      <c r="B7796" s="3" t="s">
        <v>19</v>
      </c>
      <c r="C7796" s="7">
        <v>4.3</v>
      </c>
    </row>
    <row r="7797" spans="1:3" x14ac:dyDescent="0.25">
      <c r="A7797" s="2">
        <v>46712</v>
      </c>
      <c r="B7797" s="3" t="s">
        <v>20</v>
      </c>
      <c r="C7797" s="7">
        <v>4.5</v>
      </c>
    </row>
    <row r="7798" spans="1:3" x14ac:dyDescent="0.25">
      <c r="A7798" s="2">
        <v>46712</v>
      </c>
      <c r="B7798" s="3" t="s">
        <v>21</v>
      </c>
      <c r="C7798" s="7">
        <v>4.8</v>
      </c>
    </row>
    <row r="7799" spans="1:3" x14ac:dyDescent="0.25">
      <c r="A7799" s="2">
        <v>46712</v>
      </c>
      <c r="B7799" s="3" t="s">
        <v>22</v>
      </c>
      <c r="C7799" s="7">
        <v>4.8</v>
      </c>
    </row>
    <row r="7800" spans="1:3" x14ac:dyDescent="0.25">
      <c r="A7800" s="2">
        <v>46712</v>
      </c>
      <c r="B7800" s="3" t="s">
        <v>23</v>
      </c>
      <c r="C7800" s="7">
        <v>4.5</v>
      </c>
    </row>
    <row r="7801" spans="1:3" x14ac:dyDescent="0.25">
      <c r="A7801" s="2">
        <v>46712</v>
      </c>
      <c r="B7801" s="3" t="s">
        <v>24</v>
      </c>
      <c r="C7801" s="7">
        <v>4.2</v>
      </c>
    </row>
    <row r="7802" spans="1:3" x14ac:dyDescent="0.25">
      <c r="A7802" s="2">
        <v>46712</v>
      </c>
      <c r="B7802" s="3" t="s">
        <v>25</v>
      </c>
      <c r="C7802" s="7">
        <v>3.8</v>
      </c>
    </row>
    <row r="7803" spans="1:3" x14ac:dyDescent="0.25">
      <c r="A7803" s="2">
        <v>46712</v>
      </c>
      <c r="B7803" s="3" t="s">
        <v>26</v>
      </c>
      <c r="C7803" s="7">
        <v>3.6</v>
      </c>
    </row>
    <row r="7804" spans="1:3" x14ac:dyDescent="0.25">
      <c r="A7804" s="2">
        <v>46713</v>
      </c>
      <c r="B7804" s="3" t="s">
        <v>27</v>
      </c>
      <c r="C7804" s="7">
        <v>3.3</v>
      </c>
    </row>
    <row r="7805" spans="1:3" x14ac:dyDescent="0.25">
      <c r="A7805" s="2">
        <v>46713</v>
      </c>
      <c r="B7805" s="3" t="s">
        <v>4</v>
      </c>
      <c r="C7805" s="7">
        <v>3</v>
      </c>
    </row>
    <row r="7806" spans="1:3" x14ac:dyDescent="0.25">
      <c r="A7806" s="2">
        <v>46713</v>
      </c>
      <c r="B7806" s="3" t="s">
        <v>5</v>
      </c>
      <c r="C7806" s="7">
        <v>2.7</v>
      </c>
    </row>
    <row r="7807" spans="1:3" x14ac:dyDescent="0.25">
      <c r="A7807" s="2">
        <v>46713</v>
      </c>
      <c r="B7807" s="3" t="s">
        <v>6</v>
      </c>
      <c r="C7807" s="7">
        <v>2.5</v>
      </c>
    </row>
    <row r="7808" spans="1:3" x14ac:dyDescent="0.25">
      <c r="A7808" s="2">
        <v>46713</v>
      </c>
      <c r="B7808" s="3" t="s">
        <v>7</v>
      </c>
      <c r="C7808" s="7">
        <v>2.5</v>
      </c>
    </row>
    <row r="7809" spans="1:3" x14ac:dyDescent="0.25">
      <c r="A7809" s="2">
        <v>46713</v>
      </c>
      <c r="B7809" s="3" t="s">
        <v>8</v>
      </c>
      <c r="C7809" s="7">
        <v>2.7</v>
      </c>
    </row>
    <row r="7810" spans="1:3" x14ac:dyDescent="0.25">
      <c r="A7810" s="2">
        <v>46713</v>
      </c>
      <c r="B7810" s="3" t="s">
        <v>9</v>
      </c>
      <c r="C7810" s="7">
        <v>3</v>
      </c>
    </row>
    <row r="7811" spans="1:3" x14ac:dyDescent="0.25">
      <c r="A7811" s="2">
        <v>46713</v>
      </c>
      <c r="B7811" s="3" t="s">
        <v>10</v>
      </c>
      <c r="C7811" s="7">
        <v>3.8</v>
      </c>
    </row>
    <row r="7812" spans="1:3" x14ac:dyDescent="0.25">
      <c r="A7812" s="2">
        <v>46713</v>
      </c>
      <c r="B7812" s="3" t="s">
        <v>11</v>
      </c>
      <c r="C7812" s="7">
        <v>4.4000000000000004</v>
      </c>
    </row>
    <row r="7813" spans="1:3" x14ac:dyDescent="0.25">
      <c r="A7813" s="2">
        <v>46713</v>
      </c>
      <c r="B7813" s="3" t="s">
        <v>12</v>
      </c>
      <c r="C7813" s="7">
        <v>4.9000000000000004</v>
      </c>
    </row>
    <row r="7814" spans="1:3" x14ac:dyDescent="0.25">
      <c r="A7814" s="2">
        <v>46713</v>
      </c>
      <c r="B7814" s="3" t="s">
        <v>13</v>
      </c>
      <c r="C7814" s="7">
        <v>5.2</v>
      </c>
    </row>
    <row r="7815" spans="1:3" x14ac:dyDescent="0.25">
      <c r="A7815" s="2">
        <v>46713</v>
      </c>
      <c r="B7815" s="3" t="s">
        <v>14</v>
      </c>
      <c r="C7815" s="7">
        <v>5.4</v>
      </c>
    </row>
    <row r="7816" spans="1:3" x14ac:dyDescent="0.25">
      <c r="A7816" s="2">
        <v>46713</v>
      </c>
      <c r="B7816" s="3" t="s">
        <v>15</v>
      </c>
      <c r="C7816" s="7">
        <v>5.4</v>
      </c>
    </row>
    <row r="7817" spans="1:3" x14ac:dyDescent="0.25">
      <c r="A7817" s="2">
        <v>46713</v>
      </c>
      <c r="B7817" s="3" t="s">
        <v>16</v>
      </c>
      <c r="C7817" s="7">
        <v>5.5</v>
      </c>
    </row>
    <row r="7818" spans="1:3" x14ac:dyDescent="0.25">
      <c r="A7818" s="2">
        <v>46713</v>
      </c>
      <c r="B7818" s="3" t="s">
        <v>17</v>
      </c>
      <c r="C7818" s="7">
        <v>5.4</v>
      </c>
    </row>
    <row r="7819" spans="1:3" x14ac:dyDescent="0.25">
      <c r="A7819" s="2">
        <v>46713</v>
      </c>
      <c r="B7819" s="3" t="s">
        <v>18</v>
      </c>
      <c r="C7819" s="7">
        <v>5.3</v>
      </c>
    </row>
    <row r="7820" spans="1:3" x14ac:dyDescent="0.25">
      <c r="A7820" s="2">
        <v>46713</v>
      </c>
      <c r="B7820" s="3" t="s">
        <v>19</v>
      </c>
      <c r="C7820" s="7">
        <v>5.4</v>
      </c>
    </row>
    <row r="7821" spans="1:3" x14ac:dyDescent="0.25">
      <c r="A7821" s="2">
        <v>46713</v>
      </c>
      <c r="B7821" s="3" t="s">
        <v>20</v>
      </c>
      <c r="C7821" s="7">
        <v>5.7</v>
      </c>
    </row>
    <row r="7822" spans="1:3" x14ac:dyDescent="0.25">
      <c r="A7822" s="2">
        <v>46713</v>
      </c>
      <c r="B7822" s="3" t="s">
        <v>21</v>
      </c>
      <c r="C7822" s="7">
        <v>5.9</v>
      </c>
    </row>
    <row r="7823" spans="1:3" x14ac:dyDescent="0.25">
      <c r="A7823" s="2">
        <v>46713</v>
      </c>
      <c r="B7823" s="3" t="s">
        <v>22</v>
      </c>
      <c r="C7823" s="7">
        <v>5.8</v>
      </c>
    </row>
    <row r="7824" spans="1:3" x14ac:dyDescent="0.25">
      <c r="A7824" s="2">
        <v>46713</v>
      </c>
      <c r="B7824" s="3" t="s">
        <v>23</v>
      </c>
      <c r="C7824" s="7">
        <v>5.5</v>
      </c>
    </row>
    <row r="7825" spans="1:3" x14ac:dyDescent="0.25">
      <c r="A7825" s="2">
        <v>46713</v>
      </c>
      <c r="B7825" s="3" t="s">
        <v>24</v>
      </c>
      <c r="C7825" s="7">
        <v>4.9000000000000004</v>
      </c>
    </row>
    <row r="7826" spans="1:3" x14ac:dyDescent="0.25">
      <c r="A7826" s="2">
        <v>46713</v>
      </c>
      <c r="B7826" s="3" t="s">
        <v>25</v>
      </c>
      <c r="C7826" s="7">
        <v>4.3</v>
      </c>
    </row>
    <row r="7827" spans="1:3" x14ac:dyDescent="0.25">
      <c r="A7827" s="2">
        <v>46713</v>
      </c>
      <c r="B7827" s="3" t="s">
        <v>26</v>
      </c>
      <c r="C7827" s="7">
        <v>3.8</v>
      </c>
    </row>
    <row r="7828" spans="1:3" x14ac:dyDescent="0.25">
      <c r="A7828" s="2">
        <v>46714</v>
      </c>
      <c r="B7828" s="3" t="s">
        <v>27</v>
      </c>
      <c r="C7828" s="7">
        <v>3.5</v>
      </c>
    </row>
    <row r="7829" spans="1:3" x14ac:dyDescent="0.25">
      <c r="A7829" s="2">
        <v>46714</v>
      </c>
      <c r="B7829" s="3" t="s">
        <v>4</v>
      </c>
      <c r="C7829" s="7">
        <v>3.1</v>
      </c>
    </row>
    <row r="7830" spans="1:3" x14ac:dyDescent="0.25">
      <c r="A7830" s="2">
        <v>46714</v>
      </c>
      <c r="B7830" s="3" t="s">
        <v>5</v>
      </c>
      <c r="C7830" s="7">
        <v>2.7</v>
      </c>
    </row>
    <row r="7831" spans="1:3" x14ac:dyDescent="0.25">
      <c r="A7831" s="2">
        <v>46714</v>
      </c>
      <c r="B7831" s="3" t="s">
        <v>6</v>
      </c>
      <c r="C7831" s="7">
        <v>2.6</v>
      </c>
    </row>
    <row r="7832" spans="1:3" x14ac:dyDescent="0.25">
      <c r="A7832" s="2">
        <v>46714</v>
      </c>
      <c r="B7832" s="3" t="s">
        <v>7</v>
      </c>
      <c r="C7832" s="7">
        <v>2.6</v>
      </c>
    </row>
    <row r="7833" spans="1:3" x14ac:dyDescent="0.25">
      <c r="A7833" s="2">
        <v>46714</v>
      </c>
      <c r="B7833" s="3" t="s">
        <v>8</v>
      </c>
      <c r="C7833" s="7">
        <v>2.7</v>
      </c>
    </row>
    <row r="7834" spans="1:3" x14ac:dyDescent="0.25">
      <c r="A7834" s="2">
        <v>46714</v>
      </c>
      <c r="B7834" s="3" t="s">
        <v>9</v>
      </c>
      <c r="C7834" s="7">
        <v>3.1</v>
      </c>
    </row>
    <row r="7835" spans="1:3" x14ac:dyDescent="0.25">
      <c r="A7835" s="2">
        <v>46714</v>
      </c>
      <c r="B7835" s="3" t="s">
        <v>10</v>
      </c>
      <c r="C7835" s="7">
        <v>3.8</v>
      </c>
    </row>
    <row r="7836" spans="1:3" x14ac:dyDescent="0.25">
      <c r="A7836" s="2">
        <v>46714</v>
      </c>
      <c r="B7836" s="3" t="s">
        <v>11</v>
      </c>
      <c r="C7836" s="7">
        <v>4.5</v>
      </c>
    </row>
    <row r="7837" spans="1:3" x14ac:dyDescent="0.25">
      <c r="A7837" s="2">
        <v>46714</v>
      </c>
      <c r="B7837" s="3" t="s">
        <v>12</v>
      </c>
      <c r="C7837" s="7">
        <v>5</v>
      </c>
    </row>
    <row r="7838" spans="1:3" x14ac:dyDescent="0.25">
      <c r="A7838" s="2">
        <v>46714</v>
      </c>
      <c r="B7838" s="3" t="s">
        <v>13</v>
      </c>
      <c r="C7838" s="7">
        <v>5.3</v>
      </c>
    </row>
    <row r="7839" spans="1:3" x14ac:dyDescent="0.25">
      <c r="A7839" s="2">
        <v>46714</v>
      </c>
      <c r="B7839" s="3" t="s">
        <v>14</v>
      </c>
      <c r="C7839" s="7">
        <v>5.4</v>
      </c>
    </row>
    <row r="7840" spans="1:3" x14ac:dyDescent="0.25">
      <c r="A7840" s="2">
        <v>46714</v>
      </c>
      <c r="B7840" s="3" t="s">
        <v>15</v>
      </c>
      <c r="C7840" s="7">
        <v>5.5</v>
      </c>
    </row>
    <row r="7841" spans="1:3" x14ac:dyDescent="0.25">
      <c r="A7841" s="2">
        <v>46714</v>
      </c>
      <c r="B7841" s="3" t="s">
        <v>16</v>
      </c>
      <c r="C7841" s="7">
        <v>5.6</v>
      </c>
    </row>
    <row r="7842" spans="1:3" x14ac:dyDescent="0.25">
      <c r="A7842" s="2">
        <v>46714</v>
      </c>
      <c r="B7842" s="3" t="s">
        <v>17</v>
      </c>
      <c r="C7842" s="7">
        <v>5.5</v>
      </c>
    </row>
    <row r="7843" spans="1:3" x14ac:dyDescent="0.25">
      <c r="A7843" s="2">
        <v>46714</v>
      </c>
      <c r="B7843" s="3" t="s">
        <v>18</v>
      </c>
      <c r="C7843" s="7">
        <v>5.4</v>
      </c>
    </row>
    <row r="7844" spans="1:3" x14ac:dyDescent="0.25">
      <c r="A7844" s="2">
        <v>46714</v>
      </c>
      <c r="B7844" s="3" t="s">
        <v>19</v>
      </c>
      <c r="C7844" s="7">
        <v>5.5</v>
      </c>
    </row>
    <row r="7845" spans="1:3" x14ac:dyDescent="0.25">
      <c r="A7845" s="2">
        <v>46714</v>
      </c>
      <c r="B7845" s="3" t="s">
        <v>20</v>
      </c>
      <c r="C7845" s="7">
        <v>5.8</v>
      </c>
    </row>
    <row r="7846" spans="1:3" x14ac:dyDescent="0.25">
      <c r="A7846" s="2">
        <v>46714</v>
      </c>
      <c r="B7846" s="3" t="s">
        <v>21</v>
      </c>
      <c r="C7846" s="7">
        <v>6</v>
      </c>
    </row>
    <row r="7847" spans="1:3" x14ac:dyDescent="0.25">
      <c r="A7847" s="2">
        <v>46714</v>
      </c>
      <c r="B7847" s="3" t="s">
        <v>22</v>
      </c>
      <c r="C7847" s="7">
        <v>5.9</v>
      </c>
    </row>
    <row r="7848" spans="1:3" x14ac:dyDescent="0.25">
      <c r="A7848" s="2">
        <v>46714</v>
      </c>
      <c r="B7848" s="3" t="s">
        <v>23</v>
      </c>
      <c r="C7848" s="7">
        <v>5.6</v>
      </c>
    </row>
    <row r="7849" spans="1:3" x14ac:dyDescent="0.25">
      <c r="A7849" s="2">
        <v>46714</v>
      </c>
      <c r="B7849" s="3" t="s">
        <v>24</v>
      </c>
      <c r="C7849" s="7">
        <v>5</v>
      </c>
    </row>
    <row r="7850" spans="1:3" x14ac:dyDescent="0.25">
      <c r="A7850" s="2">
        <v>46714</v>
      </c>
      <c r="B7850" s="3" t="s">
        <v>25</v>
      </c>
      <c r="C7850" s="7">
        <v>4.4000000000000004</v>
      </c>
    </row>
    <row r="7851" spans="1:3" x14ac:dyDescent="0.25">
      <c r="A7851" s="2">
        <v>46714</v>
      </c>
      <c r="B7851" s="3" t="s">
        <v>26</v>
      </c>
      <c r="C7851" s="7">
        <v>3.9</v>
      </c>
    </row>
    <row r="7852" spans="1:3" x14ac:dyDescent="0.25">
      <c r="A7852" s="2">
        <v>46715</v>
      </c>
      <c r="B7852" s="3" t="s">
        <v>27</v>
      </c>
      <c r="C7852" s="7">
        <v>3.5</v>
      </c>
    </row>
    <row r="7853" spans="1:3" x14ac:dyDescent="0.25">
      <c r="A7853" s="2">
        <v>46715</v>
      </c>
      <c r="B7853" s="3" t="s">
        <v>4</v>
      </c>
      <c r="C7853" s="7">
        <v>3.1</v>
      </c>
    </row>
    <row r="7854" spans="1:3" x14ac:dyDescent="0.25">
      <c r="A7854" s="2">
        <v>46715</v>
      </c>
      <c r="B7854" s="3" t="s">
        <v>5</v>
      </c>
      <c r="C7854" s="7">
        <v>2.8</v>
      </c>
    </row>
    <row r="7855" spans="1:3" x14ac:dyDescent="0.25">
      <c r="A7855" s="2">
        <v>46715</v>
      </c>
      <c r="B7855" s="3" t="s">
        <v>6</v>
      </c>
      <c r="C7855" s="7">
        <v>2.6</v>
      </c>
    </row>
    <row r="7856" spans="1:3" x14ac:dyDescent="0.25">
      <c r="A7856" s="2">
        <v>46715</v>
      </c>
      <c r="B7856" s="3" t="s">
        <v>7</v>
      </c>
      <c r="C7856" s="7">
        <v>2.6</v>
      </c>
    </row>
    <row r="7857" spans="1:3" x14ac:dyDescent="0.25">
      <c r="A7857" s="2">
        <v>46715</v>
      </c>
      <c r="B7857" s="3" t="s">
        <v>8</v>
      </c>
      <c r="C7857" s="7">
        <v>2.8</v>
      </c>
    </row>
    <row r="7858" spans="1:3" x14ac:dyDescent="0.25">
      <c r="A7858" s="2">
        <v>46715</v>
      </c>
      <c r="B7858" s="3" t="s">
        <v>9</v>
      </c>
      <c r="C7858" s="7">
        <v>3.1</v>
      </c>
    </row>
    <row r="7859" spans="1:3" x14ac:dyDescent="0.25">
      <c r="A7859" s="2">
        <v>46715</v>
      </c>
      <c r="B7859" s="3" t="s">
        <v>10</v>
      </c>
      <c r="C7859" s="7">
        <v>3.9</v>
      </c>
    </row>
    <row r="7860" spans="1:3" x14ac:dyDescent="0.25">
      <c r="A7860" s="2">
        <v>46715</v>
      </c>
      <c r="B7860" s="3" t="s">
        <v>11</v>
      </c>
      <c r="C7860" s="7">
        <v>4.5999999999999996</v>
      </c>
    </row>
    <row r="7861" spans="1:3" x14ac:dyDescent="0.25">
      <c r="A7861" s="2">
        <v>46715</v>
      </c>
      <c r="B7861" s="3" t="s">
        <v>12</v>
      </c>
      <c r="C7861" s="7">
        <v>5.0999999999999996</v>
      </c>
    </row>
    <row r="7862" spans="1:3" x14ac:dyDescent="0.25">
      <c r="A7862" s="2">
        <v>46715</v>
      </c>
      <c r="B7862" s="3" t="s">
        <v>13</v>
      </c>
      <c r="C7862" s="7">
        <v>5.4</v>
      </c>
    </row>
    <row r="7863" spans="1:3" x14ac:dyDescent="0.25">
      <c r="A7863" s="2">
        <v>46715</v>
      </c>
      <c r="B7863" s="3" t="s">
        <v>14</v>
      </c>
      <c r="C7863" s="7">
        <v>5.5</v>
      </c>
    </row>
    <row r="7864" spans="1:3" x14ac:dyDescent="0.25">
      <c r="A7864" s="2">
        <v>46715</v>
      </c>
      <c r="B7864" s="3" t="s">
        <v>15</v>
      </c>
      <c r="C7864" s="7">
        <v>5.6</v>
      </c>
    </row>
    <row r="7865" spans="1:3" x14ac:dyDescent="0.25">
      <c r="A7865" s="2">
        <v>46715</v>
      </c>
      <c r="B7865" s="3" t="s">
        <v>16</v>
      </c>
      <c r="C7865" s="7">
        <v>5.7</v>
      </c>
    </row>
    <row r="7866" spans="1:3" x14ac:dyDescent="0.25">
      <c r="A7866" s="2">
        <v>46715</v>
      </c>
      <c r="B7866" s="3" t="s">
        <v>17</v>
      </c>
      <c r="C7866" s="7">
        <v>5.6</v>
      </c>
    </row>
    <row r="7867" spans="1:3" x14ac:dyDescent="0.25">
      <c r="A7867" s="2">
        <v>46715</v>
      </c>
      <c r="B7867" s="3" t="s">
        <v>18</v>
      </c>
      <c r="C7867" s="7">
        <v>5.5</v>
      </c>
    </row>
    <row r="7868" spans="1:3" x14ac:dyDescent="0.25">
      <c r="A7868" s="2">
        <v>46715</v>
      </c>
      <c r="B7868" s="3" t="s">
        <v>19</v>
      </c>
      <c r="C7868" s="7">
        <v>5.5</v>
      </c>
    </row>
    <row r="7869" spans="1:3" x14ac:dyDescent="0.25">
      <c r="A7869" s="2">
        <v>46715</v>
      </c>
      <c r="B7869" s="3" t="s">
        <v>20</v>
      </c>
      <c r="C7869" s="7">
        <v>5.8</v>
      </c>
    </row>
    <row r="7870" spans="1:3" x14ac:dyDescent="0.25">
      <c r="A7870" s="2">
        <v>46715</v>
      </c>
      <c r="B7870" s="3" t="s">
        <v>21</v>
      </c>
      <c r="C7870" s="7">
        <v>6</v>
      </c>
    </row>
    <row r="7871" spans="1:3" x14ac:dyDescent="0.25">
      <c r="A7871" s="2">
        <v>46715</v>
      </c>
      <c r="B7871" s="3" t="s">
        <v>22</v>
      </c>
      <c r="C7871" s="7">
        <v>5.9</v>
      </c>
    </row>
    <row r="7872" spans="1:3" x14ac:dyDescent="0.25">
      <c r="A7872" s="2">
        <v>46715</v>
      </c>
      <c r="B7872" s="3" t="s">
        <v>23</v>
      </c>
      <c r="C7872" s="7">
        <v>5.6</v>
      </c>
    </row>
    <row r="7873" spans="1:3" x14ac:dyDescent="0.25">
      <c r="A7873" s="2">
        <v>46715</v>
      </c>
      <c r="B7873" s="3" t="s">
        <v>24</v>
      </c>
      <c r="C7873" s="7">
        <v>5</v>
      </c>
    </row>
    <row r="7874" spans="1:3" x14ac:dyDescent="0.25">
      <c r="A7874" s="2">
        <v>46715</v>
      </c>
      <c r="B7874" s="3" t="s">
        <v>25</v>
      </c>
      <c r="C7874" s="7">
        <v>4.4000000000000004</v>
      </c>
    </row>
    <row r="7875" spans="1:3" x14ac:dyDescent="0.25">
      <c r="A7875" s="2">
        <v>46715</v>
      </c>
      <c r="B7875" s="3" t="s">
        <v>26</v>
      </c>
      <c r="C7875" s="7">
        <v>3.9</v>
      </c>
    </row>
    <row r="7876" spans="1:3" x14ac:dyDescent="0.25">
      <c r="A7876" s="2">
        <v>46716</v>
      </c>
      <c r="B7876" s="3" t="s">
        <v>27</v>
      </c>
      <c r="C7876" s="7">
        <v>3.6</v>
      </c>
    </row>
    <row r="7877" spans="1:3" x14ac:dyDescent="0.25">
      <c r="A7877" s="2">
        <v>46716</v>
      </c>
      <c r="B7877" s="3" t="s">
        <v>4</v>
      </c>
      <c r="C7877" s="7">
        <v>3.2</v>
      </c>
    </row>
    <row r="7878" spans="1:3" x14ac:dyDescent="0.25">
      <c r="A7878" s="2">
        <v>46716</v>
      </c>
      <c r="B7878" s="3" t="s">
        <v>5</v>
      </c>
      <c r="C7878" s="7">
        <v>2.8</v>
      </c>
    </row>
    <row r="7879" spans="1:3" x14ac:dyDescent="0.25">
      <c r="A7879" s="2">
        <v>46716</v>
      </c>
      <c r="B7879" s="3" t="s">
        <v>6</v>
      </c>
      <c r="C7879" s="7">
        <v>2.6</v>
      </c>
    </row>
    <row r="7880" spans="1:3" x14ac:dyDescent="0.25">
      <c r="A7880" s="2">
        <v>46716</v>
      </c>
      <c r="B7880" s="3" t="s">
        <v>7</v>
      </c>
      <c r="C7880" s="7">
        <v>2.6</v>
      </c>
    </row>
    <row r="7881" spans="1:3" x14ac:dyDescent="0.25">
      <c r="A7881" s="2">
        <v>46716</v>
      </c>
      <c r="B7881" s="3" t="s">
        <v>8</v>
      </c>
      <c r="C7881" s="7">
        <v>2.8</v>
      </c>
    </row>
    <row r="7882" spans="1:3" x14ac:dyDescent="0.25">
      <c r="A7882" s="2">
        <v>46716</v>
      </c>
      <c r="B7882" s="3" t="s">
        <v>9</v>
      </c>
      <c r="C7882" s="7">
        <v>3.1</v>
      </c>
    </row>
    <row r="7883" spans="1:3" x14ac:dyDescent="0.25">
      <c r="A7883" s="2">
        <v>46716</v>
      </c>
      <c r="B7883" s="3" t="s">
        <v>10</v>
      </c>
      <c r="C7883" s="7">
        <v>3.9</v>
      </c>
    </row>
    <row r="7884" spans="1:3" x14ac:dyDescent="0.25">
      <c r="A7884" s="2">
        <v>46716</v>
      </c>
      <c r="B7884" s="3" t="s">
        <v>11</v>
      </c>
      <c r="C7884" s="7">
        <v>4.5</v>
      </c>
    </row>
    <row r="7885" spans="1:3" x14ac:dyDescent="0.25">
      <c r="A7885" s="2">
        <v>46716</v>
      </c>
      <c r="B7885" s="3" t="s">
        <v>12</v>
      </c>
      <c r="C7885" s="7">
        <v>5.0999999999999996</v>
      </c>
    </row>
    <row r="7886" spans="1:3" x14ac:dyDescent="0.25">
      <c r="A7886" s="2">
        <v>46716</v>
      </c>
      <c r="B7886" s="3" t="s">
        <v>13</v>
      </c>
      <c r="C7886" s="7">
        <v>5.3</v>
      </c>
    </row>
    <row r="7887" spans="1:3" x14ac:dyDescent="0.25">
      <c r="A7887" s="2">
        <v>46716</v>
      </c>
      <c r="B7887" s="3" t="s">
        <v>14</v>
      </c>
      <c r="C7887" s="7">
        <v>5.5</v>
      </c>
    </row>
    <row r="7888" spans="1:3" x14ac:dyDescent="0.25">
      <c r="A7888" s="2">
        <v>46716</v>
      </c>
      <c r="B7888" s="3" t="s">
        <v>15</v>
      </c>
      <c r="C7888" s="7">
        <v>5.6</v>
      </c>
    </row>
    <row r="7889" spans="1:3" x14ac:dyDescent="0.25">
      <c r="A7889" s="2">
        <v>46716</v>
      </c>
      <c r="B7889" s="3" t="s">
        <v>16</v>
      </c>
      <c r="C7889" s="7">
        <v>5.7</v>
      </c>
    </row>
    <row r="7890" spans="1:3" x14ac:dyDescent="0.25">
      <c r="A7890" s="2">
        <v>46716</v>
      </c>
      <c r="B7890" s="3" t="s">
        <v>17</v>
      </c>
      <c r="C7890" s="7">
        <v>5.6</v>
      </c>
    </row>
    <row r="7891" spans="1:3" x14ac:dyDescent="0.25">
      <c r="A7891" s="2">
        <v>46716</v>
      </c>
      <c r="B7891" s="3" t="s">
        <v>18</v>
      </c>
      <c r="C7891" s="7">
        <v>5.5</v>
      </c>
    </row>
    <row r="7892" spans="1:3" x14ac:dyDescent="0.25">
      <c r="A7892" s="2">
        <v>46716</v>
      </c>
      <c r="B7892" s="3" t="s">
        <v>19</v>
      </c>
      <c r="C7892" s="7">
        <v>5.5</v>
      </c>
    </row>
    <row r="7893" spans="1:3" x14ac:dyDescent="0.25">
      <c r="A7893" s="2">
        <v>46716</v>
      </c>
      <c r="B7893" s="3" t="s">
        <v>20</v>
      </c>
      <c r="C7893" s="7">
        <v>5.8</v>
      </c>
    </row>
    <row r="7894" spans="1:3" x14ac:dyDescent="0.25">
      <c r="A7894" s="2">
        <v>46716</v>
      </c>
      <c r="B7894" s="3" t="s">
        <v>21</v>
      </c>
      <c r="C7894" s="7">
        <v>6</v>
      </c>
    </row>
    <row r="7895" spans="1:3" x14ac:dyDescent="0.25">
      <c r="A7895" s="2">
        <v>46716</v>
      </c>
      <c r="B7895" s="3" t="s">
        <v>22</v>
      </c>
      <c r="C7895" s="7">
        <v>5.9</v>
      </c>
    </row>
    <row r="7896" spans="1:3" x14ac:dyDescent="0.25">
      <c r="A7896" s="2">
        <v>46716</v>
      </c>
      <c r="B7896" s="3" t="s">
        <v>23</v>
      </c>
      <c r="C7896" s="7">
        <v>5.6</v>
      </c>
    </row>
    <row r="7897" spans="1:3" x14ac:dyDescent="0.25">
      <c r="A7897" s="2">
        <v>46716</v>
      </c>
      <c r="B7897" s="3" t="s">
        <v>24</v>
      </c>
      <c r="C7897" s="7">
        <v>5</v>
      </c>
    </row>
    <row r="7898" spans="1:3" x14ac:dyDescent="0.25">
      <c r="A7898" s="2">
        <v>46716</v>
      </c>
      <c r="B7898" s="3" t="s">
        <v>25</v>
      </c>
      <c r="C7898" s="7">
        <v>4.4000000000000004</v>
      </c>
    </row>
    <row r="7899" spans="1:3" x14ac:dyDescent="0.25">
      <c r="A7899" s="2">
        <v>46716</v>
      </c>
      <c r="B7899" s="3" t="s">
        <v>26</v>
      </c>
      <c r="C7899" s="7">
        <v>3.9</v>
      </c>
    </row>
    <row r="7900" spans="1:3" x14ac:dyDescent="0.25">
      <c r="A7900" s="2">
        <v>46717</v>
      </c>
      <c r="B7900" s="3" t="s">
        <v>27</v>
      </c>
      <c r="C7900" s="7">
        <v>3.6</v>
      </c>
    </row>
    <row r="7901" spans="1:3" x14ac:dyDescent="0.25">
      <c r="A7901" s="2">
        <v>46717</v>
      </c>
      <c r="B7901" s="3" t="s">
        <v>4</v>
      </c>
      <c r="C7901" s="7">
        <v>3.2</v>
      </c>
    </row>
    <row r="7902" spans="1:3" x14ac:dyDescent="0.25">
      <c r="A7902" s="2">
        <v>46717</v>
      </c>
      <c r="B7902" s="3" t="s">
        <v>5</v>
      </c>
      <c r="C7902" s="7">
        <v>2.8</v>
      </c>
    </row>
    <row r="7903" spans="1:3" x14ac:dyDescent="0.25">
      <c r="A7903" s="2">
        <v>46717</v>
      </c>
      <c r="B7903" s="3" t="s">
        <v>6</v>
      </c>
      <c r="C7903" s="7">
        <v>2.6</v>
      </c>
    </row>
    <row r="7904" spans="1:3" x14ac:dyDescent="0.25">
      <c r="A7904" s="2">
        <v>46717</v>
      </c>
      <c r="B7904" s="3" t="s">
        <v>7</v>
      </c>
      <c r="C7904" s="7">
        <v>2.6</v>
      </c>
    </row>
    <row r="7905" spans="1:3" x14ac:dyDescent="0.25">
      <c r="A7905" s="2">
        <v>46717</v>
      </c>
      <c r="B7905" s="3" t="s">
        <v>8</v>
      </c>
      <c r="C7905" s="7">
        <v>2.8</v>
      </c>
    </row>
    <row r="7906" spans="1:3" x14ac:dyDescent="0.25">
      <c r="A7906" s="2">
        <v>46717</v>
      </c>
      <c r="B7906" s="3" t="s">
        <v>9</v>
      </c>
      <c r="C7906" s="7">
        <v>3.1</v>
      </c>
    </row>
    <row r="7907" spans="1:3" x14ac:dyDescent="0.25">
      <c r="A7907" s="2">
        <v>46717</v>
      </c>
      <c r="B7907" s="3" t="s">
        <v>10</v>
      </c>
      <c r="C7907" s="7">
        <v>3.8</v>
      </c>
    </row>
    <row r="7908" spans="1:3" x14ac:dyDescent="0.25">
      <c r="A7908" s="2">
        <v>46717</v>
      </c>
      <c r="B7908" s="3" t="s">
        <v>11</v>
      </c>
      <c r="C7908" s="7">
        <v>4.5</v>
      </c>
    </row>
    <row r="7909" spans="1:3" x14ac:dyDescent="0.25">
      <c r="A7909" s="2">
        <v>46717</v>
      </c>
      <c r="B7909" s="3" t="s">
        <v>12</v>
      </c>
      <c r="C7909" s="7">
        <v>5</v>
      </c>
    </row>
    <row r="7910" spans="1:3" x14ac:dyDescent="0.25">
      <c r="A7910" s="2">
        <v>46717</v>
      </c>
      <c r="B7910" s="3" t="s">
        <v>13</v>
      </c>
      <c r="C7910" s="7">
        <v>5.3</v>
      </c>
    </row>
    <row r="7911" spans="1:3" x14ac:dyDescent="0.25">
      <c r="A7911" s="2">
        <v>46717</v>
      </c>
      <c r="B7911" s="3" t="s">
        <v>14</v>
      </c>
      <c r="C7911" s="7">
        <v>5.5</v>
      </c>
    </row>
    <row r="7912" spans="1:3" x14ac:dyDescent="0.25">
      <c r="A7912" s="2">
        <v>46717</v>
      </c>
      <c r="B7912" s="3" t="s">
        <v>15</v>
      </c>
      <c r="C7912" s="7">
        <v>5.6</v>
      </c>
    </row>
    <row r="7913" spans="1:3" x14ac:dyDescent="0.25">
      <c r="A7913" s="2">
        <v>46717</v>
      </c>
      <c r="B7913" s="3" t="s">
        <v>16</v>
      </c>
      <c r="C7913" s="7">
        <v>5.6</v>
      </c>
    </row>
    <row r="7914" spans="1:3" x14ac:dyDescent="0.25">
      <c r="A7914" s="2">
        <v>46717</v>
      </c>
      <c r="B7914" s="3" t="s">
        <v>17</v>
      </c>
      <c r="C7914" s="7">
        <v>5.5</v>
      </c>
    </row>
    <row r="7915" spans="1:3" x14ac:dyDescent="0.25">
      <c r="A7915" s="2">
        <v>46717</v>
      </c>
      <c r="B7915" s="3" t="s">
        <v>18</v>
      </c>
      <c r="C7915" s="7">
        <v>5.5</v>
      </c>
    </row>
    <row r="7916" spans="1:3" x14ac:dyDescent="0.25">
      <c r="A7916" s="2">
        <v>46717</v>
      </c>
      <c r="B7916" s="3" t="s">
        <v>19</v>
      </c>
      <c r="C7916" s="7">
        <v>5.5</v>
      </c>
    </row>
    <row r="7917" spans="1:3" x14ac:dyDescent="0.25">
      <c r="A7917" s="2">
        <v>46717</v>
      </c>
      <c r="B7917" s="3" t="s">
        <v>20</v>
      </c>
      <c r="C7917" s="7">
        <v>5.8</v>
      </c>
    </row>
    <row r="7918" spans="1:3" x14ac:dyDescent="0.25">
      <c r="A7918" s="2">
        <v>46717</v>
      </c>
      <c r="B7918" s="3" t="s">
        <v>21</v>
      </c>
      <c r="C7918" s="7">
        <v>5.9</v>
      </c>
    </row>
    <row r="7919" spans="1:3" x14ac:dyDescent="0.25">
      <c r="A7919" s="2">
        <v>46717</v>
      </c>
      <c r="B7919" s="3" t="s">
        <v>22</v>
      </c>
      <c r="C7919" s="7">
        <v>5.7</v>
      </c>
    </row>
    <row r="7920" spans="1:3" x14ac:dyDescent="0.25">
      <c r="A7920" s="2">
        <v>46717</v>
      </c>
      <c r="B7920" s="3" t="s">
        <v>23</v>
      </c>
      <c r="C7920" s="7">
        <v>5.3</v>
      </c>
    </row>
    <row r="7921" spans="1:3" x14ac:dyDescent="0.25">
      <c r="A7921" s="2">
        <v>46717</v>
      </c>
      <c r="B7921" s="3" t="s">
        <v>24</v>
      </c>
      <c r="C7921" s="7">
        <v>4.8</v>
      </c>
    </row>
    <row r="7922" spans="1:3" x14ac:dyDescent="0.25">
      <c r="A7922" s="2">
        <v>46717</v>
      </c>
      <c r="B7922" s="3" t="s">
        <v>25</v>
      </c>
      <c r="C7922" s="7">
        <v>4.2</v>
      </c>
    </row>
    <row r="7923" spans="1:3" x14ac:dyDescent="0.25">
      <c r="A7923" s="2">
        <v>46717</v>
      </c>
      <c r="B7923" s="3" t="s">
        <v>26</v>
      </c>
      <c r="C7923" s="7">
        <v>3.8</v>
      </c>
    </row>
    <row r="7924" spans="1:3" x14ac:dyDescent="0.25">
      <c r="A7924" s="2">
        <v>46718</v>
      </c>
      <c r="B7924" s="3" t="s">
        <v>27</v>
      </c>
      <c r="C7924" s="7">
        <v>3.5</v>
      </c>
    </row>
    <row r="7925" spans="1:3" x14ac:dyDescent="0.25">
      <c r="A7925" s="2">
        <v>46718</v>
      </c>
      <c r="B7925" s="3" t="s">
        <v>4</v>
      </c>
      <c r="C7925" s="7">
        <v>3.1</v>
      </c>
    </row>
    <row r="7926" spans="1:3" x14ac:dyDescent="0.25">
      <c r="A7926" s="2">
        <v>46718</v>
      </c>
      <c r="B7926" s="3" t="s">
        <v>5</v>
      </c>
      <c r="C7926" s="7">
        <v>2.8</v>
      </c>
    </row>
    <row r="7927" spans="1:3" x14ac:dyDescent="0.25">
      <c r="A7927" s="2">
        <v>46718</v>
      </c>
      <c r="B7927" s="3" t="s">
        <v>6</v>
      </c>
      <c r="C7927" s="7">
        <v>2.7</v>
      </c>
    </row>
    <row r="7928" spans="1:3" x14ac:dyDescent="0.25">
      <c r="A7928" s="2">
        <v>46718</v>
      </c>
      <c r="B7928" s="3" t="s">
        <v>7</v>
      </c>
      <c r="C7928" s="7">
        <v>2.6</v>
      </c>
    </row>
    <row r="7929" spans="1:3" x14ac:dyDescent="0.25">
      <c r="A7929" s="2">
        <v>46718</v>
      </c>
      <c r="B7929" s="3" t="s">
        <v>8</v>
      </c>
      <c r="C7929" s="7">
        <v>2.6</v>
      </c>
    </row>
    <row r="7930" spans="1:3" x14ac:dyDescent="0.25">
      <c r="A7930" s="2">
        <v>46718</v>
      </c>
      <c r="B7930" s="3" t="s">
        <v>9</v>
      </c>
      <c r="C7930" s="7">
        <v>2.7</v>
      </c>
    </row>
    <row r="7931" spans="1:3" x14ac:dyDescent="0.25">
      <c r="A7931" s="2">
        <v>46718</v>
      </c>
      <c r="B7931" s="3" t="s">
        <v>10</v>
      </c>
      <c r="C7931" s="7">
        <v>2.9</v>
      </c>
    </row>
    <row r="7932" spans="1:3" x14ac:dyDescent="0.25">
      <c r="A7932" s="2">
        <v>46718</v>
      </c>
      <c r="B7932" s="3" t="s">
        <v>11</v>
      </c>
      <c r="C7932" s="7">
        <v>3.3</v>
      </c>
    </row>
    <row r="7933" spans="1:3" x14ac:dyDescent="0.25">
      <c r="A7933" s="2">
        <v>46718</v>
      </c>
      <c r="B7933" s="3" t="s">
        <v>12</v>
      </c>
      <c r="C7933" s="7">
        <v>3.7</v>
      </c>
    </row>
    <row r="7934" spans="1:3" x14ac:dyDescent="0.25">
      <c r="A7934" s="2">
        <v>46718</v>
      </c>
      <c r="B7934" s="3" t="s">
        <v>13</v>
      </c>
      <c r="C7934" s="7">
        <v>4.2</v>
      </c>
    </row>
    <row r="7935" spans="1:3" x14ac:dyDescent="0.25">
      <c r="A7935" s="2">
        <v>46718</v>
      </c>
      <c r="B7935" s="3" t="s">
        <v>14</v>
      </c>
      <c r="C7935" s="7">
        <v>4.5999999999999996</v>
      </c>
    </row>
    <row r="7936" spans="1:3" x14ac:dyDescent="0.25">
      <c r="A7936" s="2">
        <v>46718</v>
      </c>
      <c r="B7936" s="3" t="s">
        <v>15</v>
      </c>
      <c r="C7936" s="7">
        <v>4.8</v>
      </c>
    </row>
    <row r="7937" spans="1:3" x14ac:dyDescent="0.25">
      <c r="A7937" s="2">
        <v>46718</v>
      </c>
      <c r="B7937" s="3" t="s">
        <v>16</v>
      </c>
      <c r="C7937" s="7">
        <v>4.8</v>
      </c>
    </row>
    <row r="7938" spans="1:3" x14ac:dyDescent="0.25">
      <c r="A7938" s="2">
        <v>46718</v>
      </c>
      <c r="B7938" s="3" t="s">
        <v>17</v>
      </c>
      <c r="C7938" s="7">
        <v>4.7</v>
      </c>
    </row>
    <row r="7939" spans="1:3" x14ac:dyDescent="0.25">
      <c r="A7939" s="2">
        <v>46718</v>
      </c>
      <c r="B7939" s="3" t="s">
        <v>18</v>
      </c>
      <c r="C7939" s="7">
        <v>4.5999999999999996</v>
      </c>
    </row>
    <row r="7940" spans="1:3" x14ac:dyDescent="0.25">
      <c r="A7940" s="2">
        <v>46718</v>
      </c>
      <c r="B7940" s="3" t="s">
        <v>19</v>
      </c>
      <c r="C7940" s="7">
        <v>4.7</v>
      </c>
    </row>
    <row r="7941" spans="1:3" x14ac:dyDescent="0.25">
      <c r="A7941" s="2">
        <v>46718</v>
      </c>
      <c r="B7941" s="3" t="s">
        <v>20</v>
      </c>
      <c r="C7941" s="7">
        <v>4.9000000000000004</v>
      </c>
    </row>
    <row r="7942" spans="1:3" x14ac:dyDescent="0.25">
      <c r="A7942" s="2">
        <v>46718</v>
      </c>
      <c r="B7942" s="3" t="s">
        <v>21</v>
      </c>
      <c r="C7942" s="7">
        <v>5.0999999999999996</v>
      </c>
    </row>
    <row r="7943" spans="1:3" x14ac:dyDescent="0.25">
      <c r="A7943" s="2">
        <v>46718</v>
      </c>
      <c r="B7943" s="3" t="s">
        <v>22</v>
      </c>
      <c r="C7943" s="7">
        <v>5</v>
      </c>
    </row>
    <row r="7944" spans="1:3" x14ac:dyDescent="0.25">
      <c r="A7944" s="2">
        <v>46718</v>
      </c>
      <c r="B7944" s="3" t="s">
        <v>23</v>
      </c>
      <c r="C7944" s="7">
        <v>4.8</v>
      </c>
    </row>
    <row r="7945" spans="1:3" x14ac:dyDescent="0.25">
      <c r="A7945" s="2">
        <v>46718</v>
      </c>
      <c r="B7945" s="3" t="s">
        <v>24</v>
      </c>
      <c r="C7945" s="7">
        <v>4.4000000000000004</v>
      </c>
    </row>
    <row r="7946" spans="1:3" x14ac:dyDescent="0.25">
      <c r="A7946" s="2">
        <v>46718</v>
      </c>
      <c r="B7946" s="3" t="s">
        <v>25</v>
      </c>
      <c r="C7946" s="7">
        <v>4</v>
      </c>
    </row>
    <row r="7947" spans="1:3" x14ac:dyDescent="0.25">
      <c r="A7947" s="2">
        <v>46718</v>
      </c>
      <c r="B7947" s="3" t="s">
        <v>26</v>
      </c>
      <c r="C7947" s="7">
        <v>3.6</v>
      </c>
    </row>
    <row r="7948" spans="1:3" x14ac:dyDescent="0.25">
      <c r="A7948" s="2">
        <v>46719</v>
      </c>
      <c r="B7948" s="3" t="s">
        <v>27</v>
      </c>
      <c r="C7948" s="7">
        <v>3.4</v>
      </c>
    </row>
    <row r="7949" spans="1:3" x14ac:dyDescent="0.25">
      <c r="A7949" s="2">
        <v>46719</v>
      </c>
      <c r="B7949" s="3" t="s">
        <v>4</v>
      </c>
      <c r="C7949" s="7">
        <v>3.1</v>
      </c>
    </row>
    <row r="7950" spans="1:3" x14ac:dyDescent="0.25">
      <c r="A7950" s="2">
        <v>46719</v>
      </c>
      <c r="B7950" s="3" t="s">
        <v>5</v>
      </c>
      <c r="C7950" s="7">
        <v>2.8</v>
      </c>
    </row>
    <row r="7951" spans="1:3" x14ac:dyDescent="0.25">
      <c r="A7951" s="2">
        <v>46719</v>
      </c>
      <c r="B7951" s="3" t="s">
        <v>6</v>
      </c>
      <c r="C7951" s="7">
        <v>2.6</v>
      </c>
    </row>
    <row r="7952" spans="1:3" x14ac:dyDescent="0.25">
      <c r="A7952" s="2">
        <v>46719</v>
      </c>
      <c r="B7952" s="3" t="s">
        <v>7</v>
      </c>
      <c r="C7952" s="7">
        <v>2.5</v>
      </c>
    </row>
    <row r="7953" spans="1:3" x14ac:dyDescent="0.25">
      <c r="A7953" s="2">
        <v>46719</v>
      </c>
      <c r="B7953" s="3" t="s">
        <v>8</v>
      </c>
      <c r="C7953" s="7">
        <v>2.5</v>
      </c>
    </row>
    <row r="7954" spans="1:3" x14ac:dyDescent="0.25">
      <c r="A7954" s="2">
        <v>46719</v>
      </c>
      <c r="B7954" s="3" t="s">
        <v>9</v>
      </c>
      <c r="C7954" s="7">
        <v>2.5</v>
      </c>
    </row>
    <row r="7955" spans="1:3" x14ac:dyDescent="0.25">
      <c r="A7955" s="2">
        <v>46719</v>
      </c>
      <c r="B7955" s="3" t="s">
        <v>10</v>
      </c>
      <c r="C7955" s="7">
        <v>2.7</v>
      </c>
    </row>
    <row r="7956" spans="1:3" x14ac:dyDescent="0.25">
      <c r="A7956" s="2">
        <v>46719</v>
      </c>
      <c r="B7956" s="3" t="s">
        <v>11</v>
      </c>
      <c r="C7956" s="7">
        <v>2.9</v>
      </c>
    </row>
    <row r="7957" spans="1:3" x14ac:dyDescent="0.25">
      <c r="A7957" s="2">
        <v>46719</v>
      </c>
      <c r="B7957" s="3" t="s">
        <v>12</v>
      </c>
      <c r="C7957" s="7">
        <v>3.3</v>
      </c>
    </row>
    <row r="7958" spans="1:3" x14ac:dyDescent="0.25">
      <c r="A7958" s="2">
        <v>46719</v>
      </c>
      <c r="B7958" s="3" t="s">
        <v>13</v>
      </c>
      <c r="C7958" s="7">
        <v>3.8</v>
      </c>
    </row>
    <row r="7959" spans="1:3" x14ac:dyDescent="0.25">
      <c r="A7959" s="2">
        <v>46719</v>
      </c>
      <c r="B7959" s="3" t="s">
        <v>14</v>
      </c>
      <c r="C7959" s="7">
        <v>4.0999999999999996</v>
      </c>
    </row>
    <row r="7960" spans="1:3" x14ac:dyDescent="0.25">
      <c r="A7960" s="2">
        <v>46719</v>
      </c>
      <c r="B7960" s="3" t="s">
        <v>15</v>
      </c>
      <c r="C7960" s="7">
        <v>4.3</v>
      </c>
    </row>
    <row r="7961" spans="1:3" x14ac:dyDescent="0.25">
      <c r="A7961" s="2">
        <v>46719</v>
      </c>
      <c r="B7961" s="3" t="s">
        <v>16</v>
      </c>
      <c r="C7961" s="7">
        <v>4.5</v>
      </c>
    </row>
    <row r="7962" spans="1:3" x14ac:dyDescent="0.25">
      <c r="A7962" s="2">
        <v>46719</v>
      </c>
      <c r="B7962" s="3" t="s">
        <v>17</v>
      </c>
      <c r="C7962" s="7">
        <v>4.4000000000000004</v>
      </c>
    </row>
    <row r="7963" spans="1:3" x14ac:dyDescent="0.25">
      <c r="A7963" s="2">
        <v>46719</v>
      </c>
      <c r="B7963" s="3" t="s">
        <v>18</v>
      </c>
      <c r="C7963" s="7">
        <v>4.3</v>
      </c>
    </row>
    <row r="7964" spans="1:3" x14ac:dyDescent="0.25">
      <c r="A7964" s="2">
        <v>46719</v>
      </c>
      <c r="B7964" s="3" t="s">
        <v>19</v>
      </c>
      <c r="C7964" s="7">
        <v>4.3</v>
      </c>
    </row>
    <row r="7965" spans="1:3" x14ac:dyDescent="0.25">
      <c r="A7965" s="2">
        <v>46719</v>
      </c>
      <c r="B7965" s="3" t="s">
        <v>20</v>
      </c>
      <c r="C7965" s="7">
        <v>4.5999999999999996</v>
      </c>
    </row>
    <row r="7966" spans="1:3" x14ac:dyDescent="0.25">
      <c r="A7966" s="2">
        <v>46719</v>
      </c>
      <c r="B7966" s="3" t="s">
        <v>21</v>
      </c>
      <c r="C7966" s="7">
        <v>4.8</v>
      </c>
    </row>
    <row r="7967" spans="1:3" x14ac:dyDescent="0.25">
      <c r="A7967" s="2">
        <v>46719</v>
      </c>
      <c r="B7967" s="3" t="s">
        <v>22</v>
      </c>
      <c r="C7967" s="7">
        <v>4.8</v>
      </c>
    </row>
    <row r="7968" spans="1:3" x14ac:dyDescent="0.25">
      <c r="A7968" s="2">
        <v>46719</v>
      </c>
      <c r="B7968" s="3" t="s">
        <v>23</v>
      </c>
      <c r="C7968" s="7">
        <v>4.5999999999999996</v>
      </c>
    </row>
    <row r="7969" spans="1:3" x14ac:dyDescent="0.25">
      <c r="A7969" s="2">
        <v>46719</v>
      </c>
      <c r="B7969" s="3" t="s">
        <v>24</v>
      </c>
      <c r="C7969" s="7">
        <v>4.2</v>
      </c>
    </row>
    <row r="7970" spans="1:3" x14ac:dyDescent="0.25">
      <c r="A7970" s="2">
        <v>46719</v>
      </c>
      <c r="B7970" s="3" t="s">
        <v>25</v>
      </c>
      <c r="C7970" s="7">
        <v>3.9</v>
      </c>
    </row>
    <row r="7971" spans="1:3" x14ac:dyDescent="0.25">
      <c r="A7971" s="2">
        <v>46719</v>
      </c>
      <c r="B7971" s="3" t="s">
        <v>26</v>
      </c>
      <c r="C7971" s="7">
        <v>3.6</v>
      </c>
    </row>
    <row r="7972" spans="1:3" x14ac:dyDescent="0.25">
      <c r="A7972" s="2">
        <v>46720</v>
      </c>
      <c r="B7972" s="3" t="s">
        <v>27</v>
      </c>
      <c r="C7972" s="7">
        <v>3.4</v>
      </c>
    </row>
    <row r="7973" spans="1:3" x14ac:dyDescent="0.25">
      <c r="A7973" s="2">
        <v>46720</v>
      </c>
      <c r="B7973" s="3" t="s">
        <v>4</v>
      </c>
      <c r="C7973" s="7">
        <v>3</v>
      </c>
    </row>
    <row r="7974" spans="1:3" x14ac:dyDescent="0.25">
      <c r="A7974" s="2">
        <v>46720</v>
      </c>
      <c r="B7974" s="3" t="s">
        <v>5</v>
      </c>
      <c r="C7974" s="7">
        <v>2.7</v>
      </c>
    </row>
    <row r="7975" spans="1:3" x14ac:dyDescent="0.25">
      <c r="A7975" s="2">
        <v>46720</v>
      </c>
      <c r="B7975" s="3" t="s">
        <v>6</v>
      </c>
      <c r="C7975" s="7">
        <v>2.5</v>
      </c>
    </row>
    <row r="7976" spans="1:3" x14ac:dyDescent="0.25">
      <c r="A7976" s="2">
        <v>46720</v>
      </c>
      <c r="B7976" s="3" t="s">
        <v>7</v>
      </c>
      <c r="C7976" s="7">
        <v>2.5</v>
      </c>
    </row>
    <row r="7977" spans="1:3" x14ac:dyDescent="0.25">
      <c r="A7977" s="2">
        <v>46720</v>
      </c>
      <c r="B7977" s="3" t="s">
        <v>8</v>
      </c>
      <c r="C7977" s="7">
        <v>2.7</v>
      </c>
    </row>
    <row r="7978" spans="1:3" x14ac:dyDescent="0.25">
      <c r="A7978" s="2">
        <v>46720</v>
      </c>
      <c r="B7978" s="3" t="s">
        <v>9</v>
      </c>
      <c r="C7978" s="7">
        <v>3</v>
      </c>
    </row>
    <row r="7979" spans="1:3" x14ac:dyDescent="0.25">
      <c r="A7979" s="2">
        <v>46720</v>
      </c>
      <c r="B7979" s="3" t="s">
        <v>10</v>
      </c>
      <c r="C7979" s="7">
        <v>3.8</v>
      </c>
    </row>
    <row r="7980" spans="1:3" x14ac:dyDescent="0.25">
      <c r="A7980" s="2">
        <v>46720</v>
      </c>
      <c r="B7980" s="3" t="s">
        <v>11</v>
      </c>
      <c r="C7980" s="7">
        <v>4.4000000000000004</v>
      </c>
    </row>
    <row r="7981" spans="1:3" x14ac:dyDescent="0.25">
      <c r="A7981" s="2">
        <v>46720</v>
      </c>
      <c r="B7981" s="3" t="s">
        <v>12</v>
      </c>
      <c r="C7981" s="7">
        <v>4.9000000000000004</v>
      </c>
    </row>
    <row r="7982" spans="1:3" x14ac:dyDescent="0.25">
      <c r="A7982" s="2">
        <v>46720</v>
      </c>
      <c r="B7982" s="3" t="s">
        <v>13</v>
      </c>
      <c r="C7982" s="7">
        <v>5.2</v>
      </c>
    </row>
    <row r="7983" spans="1:3" x14ac:dyDescent="0.25">
      <c r="A7983" s="2">
        <v>46720</v>
      </c>
      <c r="B7983" s="3" t="s">
        <v>14</v>
      </c>
      <c r="C7983" s="7">
        <v>5.4</v>
      </c>
    </row>
    <row r="7984" spans="1:3" x14ac:dyDescent="0.25">
      <c r="A7984" s="2">
        <v>46720</v>
      </c>
      <c r="B7984" s="3" t="s">
        <v>15</v>
      </c>
      <c r="C7984" s="7">
        <v>5.5</v>
      </c>
    </row>
    <row r="7985" spans="1:3" x14ac:dyDescent="0.25">
      <c r="A7985" s="2">
        <v>46720</v>
      </c>
      <c r="B7985" s="3" t="s">
        <v>16</v>
      </c>
      <c r="C7985" s="7">
        <v>5.5</v>
      </c>
    </row>
    <row r="7986" spans="1:3" x14ac:dyDescent="0.25">
      <c r="A7986" s="2">
        <v>46720</v>
      </c>
      <c r="B7986" s="3" t="s">
        <v>17</v>
      </c>
      <c r="C7986" s="7">
        <v>5.5</v>
      </c>
    </row>
    <row r="7987" spans="1:3" x14ac:dyDescent="0.25">
      <c r="A7987" s="2">
        <v>46720</v>
      </c>
      <c r="B7987" s="3" t="s">
        <v>18</v>
      </c>
      <c r="C7987" s="7">
        <v>5.4</v>
      </c>
    </row>
    <row r="7988" spans="1:3" x14ac:dyDescent="0.25">
      <c r="A7988" s="2">
        <v>46720</v>
      </c>
      <c r="B7988" s="3" t="s">
        <v>19</v>
      </c>
      <c r="C7988" s="7">
        <v>5.4</v>
      </c>
    </row>
    <row r="7989" spans="1:3" x14ac:dyDescent="0.25">
      <c r="A7989" s="2">
        <v>46720</v>
      </c>
      <c r="B7989" s="3" t="s">
        <v>20</v>
      </c>
      <c r="C7989" s="7">
        <v>5.7</v>
      </c>
    </row>
    <row r="7990" spans="1:3" x14ac:dyDescent="0.25">
      <c r="A7990" s="2">
        <v>46720</v>
      </c>
      <c r="B7990" s="3" t="s">
        <v>21</v>
      </c>
      <c r="C7990" s="7">
        <v>5.9</v>
      </c>
    </row>
    <row r="7991" spans="1:3" x14ac:dyDescent="0.25">
      <c r="A7991" s="2">
        <v>46720</v>
      </c>
      <c r="B7991" s="3" t="s">
        <v>22</v>
      </c>
      <c r="C7991" s="7">
        <v>5.8</v>
      </c>
    </row>
    <row r="7992" spans="1:3" x14ac:dyDescent="0.25">
      <c r="A7992" s="2">
        <v>46720</v>
      </c>
      <c r="B7992" s="3" t="s">
        <v>23</v>
      </c>
      <c r="C7992" s="7">
        <v>5.5</v>
      </c>
    </row>
    <row r="7993" spans="1:3" x14ac:dyDescent="0.25">
      <c r="A7993" s="2">
        <v>46720</v>
      </c>
      <c r="B7993" s="3" t="s">
        <v>24</v>
      </c>
      <c r="C7993" s="7">
        <v>5</v>
      </c>
    </row>
    <row r="7994" spans="1:3" x14ac:dyDescent="0.25">
      <c r="A7994" s="2">
        <v>46720</v>
      </c>
      <c r="B7994" s="3" t="s">
        <v>25</v>
      </c>
      <c r="C7994" s="7">
        <v>4.4000000000000004</v>
      </c>
    </row>
    <row r="7995" spans="1:3" x14ac:dyDescent="0.25">
      <c r="A7995" s="2">
        <v>46720</v>
      </c>
      <c r="B7995" s="3" t="s">
        <v>26</v>
      </c>
      <c r="C7995" s="7">
        <v>3.9</v>
      </c>
    </row>
    <row r="7996" spans="1:3" x14ac:dyDescent="0.25">
      <c r="A7996" s="2">
        <v>46721</v>
      </c>
      <c r="B7996" s="3" t="s">
        <v>27</v>
      </c>
      <c r="C7996" s="7">
        <v>3.5</v>
      </c>
    </row>
    <row r="7997" spans="1:3" x14ac:dyDescent="0.25">
      <c r="A7997" s="2">
        <v>46721</v>
      </c>
      <c r="B7997" s="3" t="s">
        <v>4</v>
      </c>
      <c r="C7997" s="7">
        <v>3.1</v>
      </c>
    </row>
    <row r="7998" spans="1:3" x14ac:dyDescent="0.25">
      <c r="A7998" s="2">
        <v>46721</v>
      </c>
      <c r="B7998" s="3" t="s">
        <v>5</v>
      </c>
      <c r="C7998" s="7">
        <v>2.8</v>
      </c>
    </row>
    <row r="7999" spans="1:3" x14ac:dyDescent="0.25">
      <c r="A7999" s="2">
        <v>46721</v>
      </c>
      <c r="B7999" s="3" t="s">
        <v>6</v>
      </c>
      <c r="C7999" s="7">
        <v>2.6</v>
      </c>
    </row>
    <row r="8000" spans="1:3" x14ac:dyDescent="0.25">
      <c r="A8000" s="2">
        <v>46721</v>
      </c>
      <c r="B8000" s="3" t="s">
        <v>7</v>
      </c>
      <c r="C8000" s="7">
        <v>2.6</v>
      </c>
    </row>
    <row r="8001" spans="1:3" x14ac:dyDescent="0.25">
      <c r="A8001" s="2">
        <v>46721</v>
      </c>
      <c r="B8001" s="3" t="s">
        <v>8</v>
      </c>
      <c r="C8001" s="7">
        <v>2.7</v>
      </c>
    </row>
    <row r="8002" spans="1:3" x14ac:dyDescent="0.25">
      <c r="A8002" s="2">
        <v>46721</v>
      </c>
      <c r="B8002" s="3" t="s">
        <v>9</v>
      </c>
      <c r="C8002" s="7">
        <v>3.1</v>
      </c>
    </row>
    <row r="8003" spans="1:3" x14ac:dyDescent="0.25">
      <c r="A8003" s="2">
        <v>46721</v>
      </c>
      <c r="B8003" s="3" t="s">
        <v>10</v>
      </c>
      <c r="C8003" s="7">
        <v>3.8</v>
      </c>
    </row>
    <row r="8004" spans="1:3" x14ac:dyDescent="0.25">
      <c r="A8004" s="2">
        <v>46721</v>
      </c>
      <c r="B8004" s="3" t="s">
        <v>11</v>
      </c>
      <c r="C8004" s="7">
        <v>4.5</v>
      </c>
    </row>
    <row r="8005" spans="1:3" x14ac:dyDescent="0.25">
      <c r="A8005" s="2">
        <v>46721</v>
      </c>
      <c r="B8005" s="3" t="s">
        <v>12</v>
      </c>
      <c r="C8005" s="7">
        <v>5</v>
      </c>
    </row>
    <row r="8006" spans="1:3" x14ac:dyDescent="0.25">
      <c r="A8006" s="2">
        <v>46721</v>
      </c>
      <c r="B8006" s="3" t="s">
        <v>13</v>
      </c>
      <c r="C8006" s="7">
        <v>5.3</v>
      </c>
    </row>
    <row r="8007" spans="1:3" x14ac:dyDescent="0.25">
      <c r="A8007" s="2">
        <v>46721</v>
      </c>
      <c r="B8007" s="3" t="s">
        <v>14</v>
      </c>
      <c r="C8007" s="7">
        <v>5.4</v>
      </c>
    </row>
    <row r="8008" spans="1:3" x14ac:dyDescent="0.25">
      <c r="A8008" s="2">
        <v>46721</v>
      </c>
      <c r="B8008" s="3" t="s">
        <v>15</v>
      </c>
      <c r="C8008" s="7">
        <v>5.5</v>
      </c>
    </row>
    <row r="8009" spans="1:3" x14ac:dyDescent="0.25">
      <c r="A8009" s="2">
        <v>46721</v>
      </c>
      <c r="B8009" s="3" t="s">
        <v>16</v>
      </c>
      <c r="C8009" s="7">
        <v>5.6</v>
      </c>
    </row>
    <row r="8010" spans="1:3" x14ac:dyDescent="0.25">
      <c r="A8010" s="2">
        <v>46721</v>
      </c>
      <c r="B8010" s="3" t="s">
        <v>17</v>
      </c>
      <c r="C8010" s="7">
        <v>5.5</v>
      </c>
    </row>
    <row r="8011" spans="1:3" x14ac:dyDescent="0.25">
      <c r="A8011" s="2">
        <v>46721</v>
      </c>
      <c r="B8011" s="3" t="s">
        <v>18</v>
      </c>
      <c r="C8011" s="7">
        <v>5.5</v>
      </c>
    </row>
    <row r="8012" spans="1:3" x14ac:dyDescent="0.25">
      <c r="A8012" s="2">
        <v>46721</v>
      </c>
      <c r="B8012" s="3" t="s">
        <v>19</v>
      </c>
      <c r="C8012" s="7">
        <v>5.5</v>
      </c>
    </row>
    <row r="8013" spans="1:3" x14ac:dyDescent="0.25">
      <c r="A8013" s="2">
        <v>46721</v>
      </c>
      <c r="B8013" s="3" t="s">
        <v>20</v>
      </c>
      <c r="C8013" s="7">
        <v>5.8</v>
      </c>
    </row>
    <row r="8014" spans="1:3" x14ac:dyDescent="0.25">
      <c r="A8014" s="2">
        <v>46721</v>
      </c>
      <c r="B8014" s="3" t="s">
        <v>21</v>
      </c>
      <c r="C8014" s="7">
        <v>6</v>
      </c>
    </row>
    <row r="8015" spans="1:3" x14ac:dyDescent="0.25">
      <c r="A8015" s="2">
        <v>46721</v>
      </c>
      <c r="B8015" s="3" t="s">
        <v>22</v>
      </c>
      <c r="C8015" s="7">
        <v>5.9</v>
      </c>
    </row>
    <row r="8016" spans="1:3" x14ac:dyDescent="0.25">
      <c r="A8016" s="2">
        <v>46721</v>
      </c>
      <c r="B8016" s="3" t="s">
        <v>23</v>
      </c>
      <c r="C8016" s="7">
        <v>5.6</v>
      </c>
    </row>
    <row r="8017" spans="1:3" x14ac:dyDescent="0.25">
      <c r="A8017" s="2">
        <v>46721</v>
      </c>
      <c r="B8017" s="3" t="s">
        <v>24</v>
      </c>
      <c r="C8017" s="7">
        <v>5</v>
      </c>
    </row>
    <row r="8018" spans="1:3" x14ac:dyDescent="0.25">
      <c r="A8018" s="2">
        <v>46721</v>
      </c>
      <c r="B8018" s="3" t="s">
        <v>25</v>
      </c>
      <c r="C8018" s="7">
        <v>4.4000000000000004</v>
      </c>
    </row>
    <row r="8019" spans="1:3" x14ac:dyDescent="0.25">
      <c r="A8019" s="2">
        <v>46721</v>
      </c>
      <c r="B8019" s="3" t="s">
        <v>26</v>
      </c>
      <c r="C8019" s="7">
        <v>3.9</v>
      </c>
    </row>
    <row r="8020" spans="1:3" x14ac:dyDescent="0.25">
      <c r="A8020" s="2">
        <v>46722</v>
      </c>
      <c r="B8020" s="3" t="s">
        <v>27</v>
      </c>
      <c r="C8020" s="7">
        <v>3.6</v>
      </c>
    </row>
    <row r="8021" spans="1:3" x14ac:dyDescent="0.25">
      <c r="A8021" s="2">
        <v>46722</v>
      </c>
      <c r="B8021" s="3" t="s">
        <v>4</v>
      </c>
      <c r="C8021" s="7">
        <v>3.2</v>
      </c>
    </row>
    <row r="8022" spans="1:3" x14ac:dyDescent="0.25">
      <c r="A8022" s="2">
        <v>46722</v>
      </c>
      <c r="B8022" s="3" t="s">
        <v>5</v>
      </c>
      <c r="C8022" s="7">
        <v>2.8</v>
      </c>
    </row>
    <row r="8023" spans="1:3" x14ac:dyDescent="0.25">
      <c r="A8023" s="2">
        <v>46722</v>
      </c>
      <c r="B8023" s="3" t="s">
        <v>6</v>
      </c>
      <c r="C8023" s="7">
        <v>2.6</v>
      </c>
    </row>
    <row r="8024" spans="1:3" x14ac:dyDescent="0.25">
      <c r="A8024" s="2">
        <v>46722</v>
      </c>
      <c r="B8024" s="3" t="s">
        <v>7</v>
      </c>
      <c r="C8024" s="7">
        <v>2.6</v>
      </c>
    </row>
    <row r="8025" spans="1:3" x14ac:dyDescent="0.25">
      <c r="A8025" s="2">
        <v>46722</v>
      </c>
      <c r="B8025" s="3" t="s">
        <v>8</v>
      </c>
      <c r="C8025" s="7">
        <v>2.8</v>
      </c>
    </row>
    <row r="8026" spans="1:3" x14ac:dyDescent="0.25">
      <c r="A8026" s="2">
        <v>46722</v>
      </c>
      <c r="B8026" s="3" t="s">
        <v>9</v>
      </c>
      <c r="C8026" s="7">
        <v>3.1</v>
      </c>
    </row>
    <row r="8027" spans="1:3" x14ac:dyDescent="0.25">
      <c r="A8027" s="2">
        <v>46722</v>
      </c>
      <c r="B8027" s="3" t="s">
        <v>10</v>
      </c>
      <c r="C8027" s="7">
        <v>3.9</v>
      </c>
    </row>
    <row r="8028" spans="1:3" x14ac:dyDescent="0.25">
      <c r="A8028" s="2">
        <v>46722</v>
      </c>
      <c r="B8028" s="3" t="s">
        <v>11</v>
      </c>
      <c r="C8028" s="7">
        <v>4.5</v>
      </c>
    </row>
    <row r="8029" spans="1:3" x14ac:dyDescent="0.25">
      <c r="A8029" s="2">
        <v>46722</v>
      </c>
      <c r="B8029" s="3" t="s">
        <v>12</v>
      </c>
      <c r="C8029" s="7">
        <v>5</v>
      </c>
    </row>
    <row r="8030" spans="1:3" x14ac:dyDescent="0.25">
      <c r="A8030" s="2">
        <v>46722</v>
      </c>
      <c r="B8030" s="3" t="s">
        <v>13</v>
      </c>
      <c r="C8030" s="7">
        <v>5.3</v>
      </c>
    </row>
    <row r="8031" spans="1:3" x14ac:dyDescent="0.25">
      <c r="A8031" s="2">
        <v>46722</v>
      </c>
      <c r="B8031" s="3" t="s">
        <v>14</v>
      </c>
      <c r="C8031" s="7">
        <v>5.5</v>
      </c>
    </row>
    <row r="8032" spans="1:3" x14ac:dyDescent="0.25">
      <c r="A8032" s="2">
        <v>46722</v>
      </c>
      <c r="B8032" s="3" t="s">
        <v>15</v>
      </c>
      <c r="C8032" s="7">
        <v>5.6</v>
      </c>
    </row>
    <row r="8033" spans="1:3" x14ac:dyDescent="0.25">
      <c r="A8033" s="2">
        <v>46722</v>
      </c>
      <c r="B8033" s="3" t="s">
        <v>16</v>
      </c>
      <c r="C8033" s="7">
        <v>5.6</v>
      </c>
    </row>
    <row r="8034" spans="1:3" x14ac:dyDescent="0.25">
      <c r="A8034" s="2">
        <v>46722</v>
      </c>
      <c r="B8034" s="3" t="s">
        <v>17</v>
      </c>
      <c r="C8034" s="7">
        <v>5.6</v>
      </c>
    </row>
    <row r="8035" spans="1:3" x14ac:dyDescent="0.25">
      <c r="A8035" s="2">
        <v>46722</v>
      </c>
      <c r="B8035" s="3" t="s">
        <v>18</v>
      </c>
      <c r="C8035" s="7">
        <v>5.5</v>
      </c>
    </row>
    <row r="8036" spans="1:3" x14ac:dyDescent="0.25">
      <c r="A8036" s="2">
        <v>46722</v>
      </c>
      <c r="B8036" s="3" t="s">
        <v>19</v>
      </c>
      <c r="C8036" s="7">
        <v>5.5</v>
      </c>
    </row>
    <row r="8037" spans="1:3" x14ac:dyDescent="0.25">
      <c r="A8037" s="2">
        <v>46722</v>
      </c>
      <c r="B8037" s="3" t="s">
        <v>20</v>
      </c>
      <c r="C8037" s="7">
        <v>5.8</v>
      </c>
    </row>
    <row r="8038" spans="1:3" x14ac:dyDescent="0.25">
      <c r="A8038" s="2">
        <v>46722</v>
      </c>
      <c r="B8038" s="3" t="s">
        <v>21</v>
      </c>
      <c r="C8038" s="7">
        <v>6</v>
      </c>
    </row>
    <row r="8039" spans="1:3" x14ac:dyDescent="0.25">
      <c r="A8039" s="2">
        <v>46722</v>
      </c>
      <c r="B8039" s="3" t="s">
        <v>22</v>
      </c>
      <c r="C8039" s="7">
        <v>5.9</v>
      </c>
    </row>
    <row r="8040" spans="1:3" x14ac:dyDescent="0.25">
      <c r="A8040" s="2">
        <v>46722</v>
      </c>
      <c r="B8040" s="3" t="s">
        <v>23</v>
      </c>
      <c r="C8040" s="7">
        <v>5.6</v>
      </c>
    </row>
    <row r="8041" spans="1:3" x14ac:dyDescent="0.25">
      <c r="A8041" s="2">
        <v>46722</v>
      </c>
      <c r="B8041" s="3" t="s">
        <v>24</v>
      </c>
      <c r="C8041" s="7">
        <v>5</v>
      </c>
    </row>
    <row r="8042" spans="1:3" x14ac:dyDescent="0.25">
      <c r="A8042" s="2">
        <v>46722</v>
      </c>
      <c r="B8042" s="3" t="s">
        <v>25</v>
      </c>
      <c r="C8042" s="7">
        <v>4.4000000000000004</v>
      </c>
    </row>
    <row r="8043" spans="1:3" x14ac:dyDescent="0.25">
      <c r="A8043" s="2">
        <v>46722</v>
      </c>
      <c r="B8043" s="3" t="s">
        <v>26</v>
      </c>
      <c r="C8043" s="7">
        <v>3.9</v>
      </c>
    </row>
    <row r="8044" spans="1:3" x14ac:dyDescent="0.25">
      <c r="A8044" s="2">
        <v>46723</v>
      </c>
      <c r="B8044" s="3" t="s">
        <v>27</v>
      </c>
      <c r="C8044" s="7">
        <v>3.6</v>
      </c>
    </row>
    <row r="8045" spans="1:3" x14ac:dyDescent="0.25">
      <c r="A8045" s="2">
        <v>46723</v>
      </c>
      <c r="B8045" s="3" t="s">
        <v>4</v>
      </c>
      <c r="C8045" s="7">
        <v>3.2</v>
      </c>
    </row>
    <row r="8046" spans="1:3" x14ac:dyDescent="0.25">
      <c r="A8046" s="2">
        <v>46723</v>
      </c>
      <c r="B8046" s="3" t="s">
        <v>5</v>
      </c>
      <c r="C8046" s="7">
        <v>2.8</v>
      </c>
    </row>
    <row r="8047" spans="1:3" x14ac:dyDescent="0.25">
      <c r="A8047" s="2">
        <v>46723</v>
      </c>
      <c r="B8047" s="3" t="s">
        <v>6</v>
      </c>
      <c r="C8047" s="7">
        <v>2.6</v>
      </c>
    </row>
    <row r="8048" spans="1:3" x14ac:dyDescent="0.25">
      <c r="A8048" s="2">
        <v>46723</v>
      </c>
      <c r="B8048" s="3" t="s">
        <v>7</v>
      </c>
      <c r="C8048" s="7">
        <v>2.6</v>
      </c>
    </row>
    <row r="8049" spans="1:3" x14ac:dyDescent="0.25">
      <c r="A8049" s="2">
        <v>46723</v>
      </c>
      <c r="B8049" s="3" t="s">
        <v>8</v>
      </c>
      <c r="C8049" s="7">
        <v>2.7</v>
      </c>
    </row>
    <row r="8050" spans="1:3" x14ac:dyDescent="0.25">
      <c r="A8050" s="2">
        <v>46723</v>
      </c>
      <c r="B8050" s="3" t="s">
        <v>9</v>
      </c>
      <c r="C8050" s="7">
        <v>3.1</v>
      </c>
    </row>
    <row r="8051" spans="1:3" x14ac:dyDescent="0.25">
      <c r="A8051" s="2">
        <v>46723</v>
      </c>
      <c r="B8051" s="3" t="s">
        <v>10</v>
      </c>
      <c r="C8051" s="7">
        <v>3.8</v>
      </c>
    </row>
    <row r="8052" spans="1:3" x14ac:dyDescent="0.25">
      <c r="A8052" s="2">
        <v>46723</v>
      </c>
      <c r="B8052" s="3" t="s">
        <v>11</v>
      </c>
      <c r="C8052" s="7">
        <v>4.5</v>
      </c>
    </row>
    <row r="8053" spans="1:3" x14ac:dyDescent="0.25">
      <c r="A8053" s="2">
        <v>46723</v>
      </c>
      <c r="B8053" s="3" t="s">
        <v>12</v>
      </c>
      <c r="C8053" s="7">
        <v>5</v>
      </c>
    </row>
    <row r="8054" spans="1:3" x14ac:dyDescent="0.25">
      <c r="A8054" s="2">
        <v>46723</v>
      </c>
      <c r="B8054" s="3" t="s">
        <v>13</v>
      </c>
      <c r="C8054" s="7">
        <v>5.3</v>
      </c>
    </row>
    <row r="8055" spans="1:3" x14ac:dyDescent="0.25">
      <c r="A8055" s="2">
        <v>46723</v>
      </c>
      <c r="B8055" s="3" t="s">
        <v>14</v>
      </c>
      <c r="C8055" s="7">
        <v>5.4</v>
      </c>
    </row>
    <row r="8056" spans="1:3" x14ac:dyDescent="0.25">
      <c r="A8056" s="2">
        <v>46723</v>
      </c>
      <c r="B8056" s="3" t="s">
        <v>15</v>
      </c>
      <c r="C8056" s="7">
        <v>5.5</v>
      </c>
    </row>
    <row r="8057" spans="1:3" x14ac:dyDescent="0.25">
      <c r="A8057" s="2">
        <v>46723</v>
      </c>
      <c r="B8057" s="3" t="s">
        <v>16</v>
      </c>
      <c r="C8057" s="7">
        <v>5.6</v>
      </c>
    </row>
    <row r="8058" spans="1:3" x14ac:dyDescent="0.25">
      <c r="A8058" s="2">
        <v>46723</v>
      </c>
      <c r="B8058" s="3" t="s">
        <v>17</v>
      </c>
      <c r="C8058" s="7">
        <v>5.6</v>
      </c>
    </row>
    <row r="8059" spans="1:3" x14ac:dyDescent="0.25">
      <c r="A8059" s="2">
        <v>46723</v>
      </c>
      <c r="B8059" s="3" t="s">
        <v>18</v>
      </c>
      <c r="C8059" s="7">
        <v>5.5</v>
      </c>
    </row>
    <row r="8060" spans="1:3" x14ac:dyDescent="0.25">
      <c r="A8060" s="2">
        <v>46723</v>
      </c>
      <c r="B8060" s="3" t="s">
        <v>19</v>
      </c>
      <c r="C8060" s="7">
        <v>5.5</v>
      </c>
    </row>
    <row r="8061" spans="1:3" x14ac:dyDescent="0.25">
      <c r="A8061" s="2">
        <v>46723</v>
      </c>
      <c r="B8061" s="3" t="s">
        <v>20</v>
      </c>
      <c r="C8061" s="7">
        <v>5.8</v>
      </c>
    </row>
    <row r="8062" spans="1:3" x14ac:dyDescent="0.25">
      <c r="A8062" s="2">
        <v>46723</v>
      </c>
      <c r="B8062" s="3" t="s">
        <v>21</v>
      </c>
      <c r="C8062" s="7">
        <v>5.9</v>
      </c>
    </row>
    <row r="8063" spans="1:3" x14ac:dyDescent="0.25">
      <c r="A8063" s="2">
        <v>46723</v>
      </c>
      <c r="B8063" s="3" t="s">
        <v>22</v>
      </c>
      <c r="C8063" s="7">
        <v>5.8</v>
      </c>
    </row>
    <row r="8064" spans="1:3" x14ac:dyDescent="0.25">
      <c r="A8064" s="2">
        <v>46723</v>
      </c>
      <c r="B8064" s="3" t="s">
        <v>23</v>
      </c>
      <c r="C8064" s="7">
        <v>5.5</v>
      </c>
    </row>
    <row r="8065" spans="1:3" x14ac:dyDescent="0.25">
      <c r="A8065" s="2">
        <v>46723</v>
      </c>
      <c r="B8065" s="3" t="s">
        <v>24</v>
      </c>
      <c r="C8065" s="7">
        <v>5</v>
      </c>
    </row>
    <row r="8066" spans="1:3" x14ac:dyDescent="0.25">
      <c r="A8066" s="2">
        <v>46723</v>
      </c>
      <c r="B8066" s="3" t="s">
        <v>25</v>
      </c>
      <c r="C8066" s="7">
        <v>4.4000000000000004</v>
      </c>
    </row>
    <row r="8067" spans="1:3" x14ac:dyDescent="0.25">
      <c r="A8067" s="2">
        <v>46723</v>
      </c>
      <c r="B8067" s="3" t="s">
        <v>26</v>
      </c>
      <c r="C8067" s="7">
        <v>3.9</v>
      </c>
    </row>
    <row r="8068" spans="1:3" x14ac:dyDescent="0.25">
      <c r="A8068" s="2">
        <v>46724</v>
      </c>
      <c r="B8068" s="3" t="s">
        <v>27</v>
      </c>
      <c r="C8068" s="7">
        <v>3.6</v>
      </c>
    </row>
    <row r="8069" spans="1:3" x14ac:dyDescent="0.25">
      <c r="A8069" s="2">
        <v>46724</v>
      </c>
      <c r="B8069" s="3" t="s">
        <v>4</v>
      </c>
      <c r="C8069" s="7">
        <v>3.2</v>
      </c>
    </row>
    <row r="8070" spans="1:3" x14ac:dyDescent="0.25">
      <c r="A8070" s="2">
        <v>46724</v>
      </c>
      <c r="B8070" s="3" t="s">
        <v>5</v>
      </c>
      <c r="C8070" s="7">
        <v>2.8</v>
      </c>
    </row>
    <row r="8071" spans="1:3" x14ac:dyDescent="0.25">
      <c r="A8071" s="2">
        <v>46724</v>
      </c>
      <c r="B8071" s="3" t="s">
        <v>6</v>
      </c>
      <c r="C8071" s="7">
        <v>2.6</v>
      </c>
    </row>
    <row r="8072" spans="1:3" x14ac:dyDescent="0.25">
      <c r="A8072" s="2">
        <v>46724</v>
      </c>
      <c r="B8072" s="3" t="s">
        <v>7</v>
      </c>
      <c r="C8072" s="7">
        <v>2.6</v>
      </c>
    </row>
    <row r="8073" spans="1:3" x14ac:dyDescent="0.25">
      <c r="A8073" s="2">
        <v>46724</v>
      </c>
      <c r="B8073" s="3" t="s">
        <v>8</v>
      </c>
      <c r="C8073" s="7">
        <v>2.7</v>
      </c>
    </row>
    <row r="8074" spans="1:3" x14ac:dyDescent="0.25">
      <c r="A8074" s="2">
        <v>46724</v>
      </c>
      <c r="B8074" s="3" t="s">
        <v>9</v>
      </c>
      <c r="C8074" s="7">
        <v>3.1</v>
      </c>
    </row>
    <row r="8075" spans="1:3" x14ac:dyDescent="0.25">
      <c r="A8075" s="2">
        <v>46724</v>
      </c>
      <c r="B8075" s="3" t="s">
        <v>10</v>
      </c>
      <c r="C8075" s="7">
        <v>3.8</v>
      </c>
    </row>
    <row r="8076" spans="1:3" x14ac:dyDescent="0.25">
      <c r="A8076" s="2">
        <v>46724</v>
      </c>
      <c r="B8076" s="3" t="s">
        <v>11</v>
      </c>
      <c r="C8076" s="7">
        <v>4.4000000000000004</v>
      </c>
    </row>
    <row r="8077" spans="1:3" x14ac:dyDescent="0.25">
      <c r="A8077" s="2">
        <v>46724</v>
      </c>
      <c r="B8077" s="3" t="s">
        <v>12</v>
      </c>
      <c r="C8077" s="7">
        <v>4.9000000000000004</v>
      </c>
    </row>
    <row r="8078" spans="1:3" x14ac:dyDescent="0.25">
      <c r="A8078" s="2">
        <v>46724</v>
      </c>
      <c r="B8078" s="3" t="s">
        <v>13</v>
      </c>
      <c r="C8078" s="7">
        <v>5.2</v>
      </c>
    </row>
    <row r="8079" spans="1:3" x14ac:dyDescent="0.25">
      <c r="A8079" s="2">
        <v>46724</v>
      </c>
      <c r="B8079" s="3" t="s">
        <v>14</v>
      </c>
      <c r="C8079" s="7">
        <v>5.4</v>
      </c>
    </row>
    <row r="8080" spans="1:3" x14ac:dyDescent="0.25">
      <c r="A8080" s="2">
        <v>46724</v>
      </c>
      <c r="B8080" s="3" t="s">
        <v>15</v>
      </c>
      <c r="C8080" s="7">
        <v>5.5</v>
      </c>
    </row>
    <row r="8081" spans="1:3" x14ac:dyDescent="0.25">
      <c r="A8081" s="2">
        <v>46724</v>
      </c>
      <c r="B8081" s="3" t="s">
        <v>16</v>
      </c>
      <c r="C8081" s="7">
        <v>5.6</v>
      </c>
    </row>
    <row r="8082" spans="1:3" x14ac:dyDescent="0.25">
      <c r="A8082" s="2">
        <v>46724</v>
      </c>
      <c r="B8082" s="3" t="s">
        <v>17</v>
      </c>
      <c r="C8082" s="7">
        <v>5.5</v>
      </c>
    </row>
    <row r="8083" spans="1:3" x14ac:dyDescent="0.25">
      <c r="A8083" s="2">
        <v>46724</v>
      </c>
      <c r="B8083" s="3" t="s">
        <v>18</v>
      </c>
      <c r="C8083" s="7">
        <v>5.4</v>
      </c>
    </row>
    <row r="8084" spans="1:3" x14ac:dyDescent="0.25">
      <c r="A8084" s="2">
        <v>46724</v>
      </c>
      <c r="B8084" s="3" t="s">
        <v>19</v>
      </c>
      <c r="C8084" s="7">
        <v>5.4</v>
      </c>
    </row>
    <row r="8085" spans="1:3" x14ac:dyDescent="0.25">
      <c r="A8085" s="2">
        <v>46724</v>
      </c>
      <c r="B8085" s="3" t="s">
        <v>20</v>
      </c>
      <c r="C8085" s="7">
        <v>5.7</v>
      </c>
    </row>
    <row r="8086" spans="1:3" x14ac:dyDescent="0.25">
      <c r="A8086" s="2">
        <v>46724</v>
      </c>
      <c r="B8086" s="3" t="s">
        <v>21</v>
      </c>
      <c r="C8086" s="7">
        <v>5.8</v>
      </c>
    </row>
    <row r="8087" spans="1:3" x14ac:dyDescent="0.25">
      <c r="A8087" s="2">
        <v>46724</v>
      </c>
      <c r="B8087" s="3" t="s">
        <v>22</v>
      </c>
      <c r="C8087" s="7">
        <v>5.6</v>
      </c>
    </row>
    <row r="8088" spans="1:3" x14ac:dyDescent="0.25">
      <c r="A8088" s="2">
        <v>46724</v>
      </c>
      <c r="B8088" s="3" t="s">
        <v>23</v>
      </c>
      <c r="C8088" s="7">
        <v>5.3</v>
      </c>
    </row>
    <row r="8089" spans="1:3" x14ac:dyDescent="0.25">
      <c r="A8089" s="2">
        <v>46724</v>
      </c>
      <c r="B8089" s="3" t="s">
        <v>24</v>
      </c>
      <c r="C8089" s="7">
        <v>4.7</v>
      </c>
    </row>
    <row r="8090" spans="1:3" x14ac:dyDescent="0.25">
      <c r="A8090" s="2">
        <v>46724</v>
      </c>
      <c r="B8090" s="3" t="s">
        <v>25</v>
      </c>
      <c r="C8090" s="7">
        <v>4.2</v>
      </c>
    </row>
    <row r="8091" spans="1:3" x14ac:dyDescent="0.25">
      <c r="A8091" s="2">
        <v>46724</v>
      </c>
      <c r="B8091" s="3" t="s">
        <v>26</v>
      </c>
      <c r="C8091" s="7">
        <v>3.8</v>
      </c>
    </row>
    <row r="8092" spans="1:3" x14ac:dyDescent="0.25">
      <c r="A8092" s="2">
        <v>46725</v>
      </c>
      <c r="B8092" s="3" t="s">
        <v>27</v>
      </c>
      <c r="C8092" s="7">
        <v>3.5</v>
      </c>
    </row>
    <row r="8093" spans="1:3" x14ac:dyDescent="0.25">
      <c r="A8093" s="2">
        <v>46725</v>
      </c>
      <c r="B8093" s="3" t="s">
        <v>4</v>
      </c>
      <c r="C8093" s="7">
        <v>3.1</v>
      </c>
    </row>
    <row r="8094" spans="1:3" x14ac:dyDescent="0.25">
      <c r="A8094" s="2">
        <v>46725</v>
      </c>
      <c r="B8094" s="3" t="s">
        <v>5</v>
      </c>
      <c r="C8094" s="7">
        <v>2.8</v>
      </c>
    </row>
    <row r="8095" spans="1:3" x14ac:dyDescent="0.25">
      <c r="A8095" s="2">
        <v>46725</v>
      </c>
      <c r="B8095" s="3" t="s">
        <v>6</v>
      </c>
      <c r="C8095" s="7">
        <v>2.6</v>
      </c>
    </row>
    <row r="8096" spans="1:3" x14ac:dyDescent="0.25">
      <c r="A8096" s="2">
        <v>46725</v>
      </c>
      <c r="B8096" s="3" t="s">
        <v>7</v>
      </c>
      <c r="C8096" s="7">
        <v>2.6</v>
      </c>
    </row>
    <row r="8097" spans="1:3" x14ac:dyDescent="0.25">
      <c r="A8097" s="2">
        <v>46725</v>
      </c>
      <c r="B8097" s="3" t="s">
        <v>8</v>
      </c>
      <c r="C8097" s="7">
        <v>2.5</v>
      </c>
    </row>
    <row r="8098" spans="1:3" x14ac:dyDescent="0.25">
      <c r="A8098" s="2">
        <v>46725</v>
      </c>
      <c r="B8098" s="3" t="s">
        <v>9</v>
      </c>
      <c r="C8098" s="7">
        <v>2.7</v>
      </c>
    </row>
    <row r="8099" spans="1:3" x14ac:dyDescent="0.25">
      <c r="A8099" s="2">
        <v>46725</v>
      </c>
      <c r="B8099" s="3" t="s">
        <v>10</v>
      </c>
      <c r="C8099" s="7">
        <v>2.9</v>
      </c>
    </row>
    <row r="8100" spans="1:3" x14ac:dyDescent="0.25">
      <c r="A8100" s="2">
        <v>46725</v>
      </c>
      <c r="B8100" s="3" t="s">
        <v>11</v>
      </c>
      <c r="C8100" s="7">
        <v>3.2</v>
      </c>
    </row>
    <row r="8101" spans="1:3" x14ac:dyDescent="0.25">
      <c r="A8101" s="2">
        <v>46725</v>
      </c>
      <c r="B8101" s="3" t="s">
        <v>12</v>
      </c>
      <c r="C8101" s="7">
        <v>3.7</v>
      </c>
    </row>
    <row r="8102" spans="1:3" x14ac:dyDescent="0.25">
      <c r="A8102" s="2">
        <v>46725</v>
      </c>
      <c r="B8102" s="3" t="s">
        <v>13</v>
      </c>
      <c r="C8102" s="7">
        <v>4.2</v>
      </c>
    </row>
    <row r="8103" spans="1:3" x14ac:dyDescent="0.25">
      <c r="A8103" s="2">
        <v>46725</v>
      </c>
      <c r="B8103" s="3" t="s">
        <v>14</v>
      </c>
      <c r="C8103" s="7">
        <v>4.5</v>
      </c>
    </row>
    <row r="8104" spans="1:3" x14ac:dyDescent="0.25">
      <c r="A8104" s="2">
        <v>46725</v>
      </c>
      <c r="B8104" s="3" t="s">
        <v>15</v>
      </c>
      <c r="C8104" s="7">
        <v>4.7</v>
      </c>
    </row>
    <row r="8105" spans="1:3" x14ac:dyDescent="0.25">
      <c r="A8105" s="2">
        <v>46725</v>
      </c>
      <c r="B8105" s="3" t="s">
        <v>16</v>
      </c>
      <c r="C8105" s="7">
        <v>4.8</v>
      </c>
    </row>
    <row r="8106" spans="1:3" x14ac:dyDescent="0.25">
      <c r="A8106" s="2">
        <v>46725</v>
      </c>
      <c r="B8106" s="3" t="s">
        <v>17</v>
      </c>
      <c r="C8106" s="7">
        <v>4.7</v>
      </c>
    </row>
    <row r="8107" spans="1:3" x14ac:dyDescent="0.25">
      <c r="A8107" s="2">
        <v>46725</v>
      </c>
      <c r="B8107" s="3" t="s">
        <v>18</v>
      </c>
      <c r="C8107" s="7">
        <v>4.5999999999999996</v>
      </c>
    </row>
    <row r="8108" spans="1:3" x14ac:dyDescent="0.25">
      <c r="A8108" s="2">
        <v>46725</v>
      </c>
      <c r="B8108" s="3" t="s">
        <v>19</v>
      </c>
      <c r="C8108" s="7">
        <v>4.5999999999999996</v>
      </c>
    </row>
    <row r="8109" spans="1:3" x14ac:dyDescent="0.25">
      <c r="A8109" s="2">
        <v>46725</v>
      </c>
      <c r="B8109" s="3" t="s">
        <v>20</v>
      </c>
      <c r="C8109" s="7">
        <v>4.9000000000000004</v>
      </c>
    </row>
    <row r="8110" spans="1:3" x14ac:dyDescent="0.25">
      <c r="A8110" s="2">
        <v>46725</v>
      </c>
      <c r="B8110" s="3" t="s">
        <v>21</v>
      </c>
      <c r="C8110" s="7">
        <v>5</v>
      </c>
    </row>
    <row r="8111" spans="1:3" x14ac:dyDescent="0.25">
      <c r="A8111" s="2">
        <v>46725</v>
      </c>
      <c r="B8111" s="3" t="s">
        <v>22</v>
      </c>
      <c r="C8111" s="7">
        <v>4.9000000000000004</v>
      </c>
    </row>
    <row r="8112" spans="1:3" x14ac:dyDescent="0.25">
      <c r="A8112" s="2">
        <v>46725</v>
      </c>
      <c r="B8112" s="3" t="s">
        <v>23</v>
      </c>
      <c r="C8112" s="7">
        <v>4.7</v>
      </c>
    </row>
    <row r="8113" spans="1:3" x14ac:dyDescent="0.25">
      <c r="A8113" s="2">
        <v>46725</v>
      </c>
      <c r="B8113" s="3" t="s">
        <v>24</v>
      </c>
      <c r="C8113" s="7">
        <v>4.3</v>
      </c>
    </row>
    <row r="8114" spans="1:3" x14ac:dyDescent="0.25">
      <c r="A8114" s="2">
        <v>46725</v>
      </c>
      <c r="B8114" s="3" t="s">
        <v>25</v>
      </c>
      <c r="C8114" s="7">
        <v>3.9</v>
      </c>
    </row>
    <row r="8115" spans="1:3" x14ac:dyDescent="0.25">
      <c r="A8115" s="2">
        <v>46725</v>
      </c>
      <c r="B8115" s="3" t="s">
        <v>26</v>
      </c>
      <c r="C8115" s="7">
        <v>3.6</v>
      </c>
    </row>
    <row r="8116" spans="1:3" x14ac:dyDescent="0.25">
      <c r="A8116" s="2">
        <v>46726</v>
      </c>
      <c r="B8116" s="3" t="s">
        <v>27</v>
      </c>
      <c r="C8116" s="7">
        <v>3.4</v>
      </c>
    </row>
    <row r="8117" spans="1:3" x14ac:dyDescent="0.25">
      <c r="A8117" s="2">
        <v>46726</v>
      </c>
      <c r="B8117" s="3" t="s">
        <v>4</v>
      </c>
      <c r="C8117" s="7">
        <v>3.1</v>
      </c>
    </row>
    <row r="8118" spans="1:3" x14ac:dyDescent="0.25">
      <c r="A8118" s="2">
        <v>46726</v>
      </c>
      <c r="B8118" s="3" t="s">
        <v>5</v>
      </c>
      <c r="C8118" s="7">
        <v>2.8</v>
      </c>
    </row>
    <row r="8119" spans="1:3" x14ac:dyDescent="0.25">
      <c r="A8119" s="2">
        <v>46726</v>
      </c>
      <c r="B8119" s="3" t="s">
        <v>6</v>
      </c>
      <c r="C8119" s="7">
        <v>2.6</v>
      </c>
    </row>
    <row r="8120" spans="1:3" x14ac:dyDescent="0.25">
      <c r="A8120" s="2">
        <v>46726</v>
      </c>
      <c r="B8120" s="3" t="s">
        <v>7</v>
      </c>
      <c r="C8120" s="7">
        <v>2.5</v>
      </c>
    </row>
    <row r="8121" spans="1:3" x14ac:dyDescent="0.25">
      <c r="A8121" s="2">
        <v>46726</v>
      </c>
      <c r="B8121" s="3" t="s">
        <v>8</v>
      </c>
      <c r="C8121" s="7">
        <v>2.5</v>
      </c>
    </row>
    <row r="8122" spans="1:3" x14ac:dyDescent="0.25">
      <c r="A8122" s="2">
        <v>46726</v>
      </c>
      <c r="B8122" s="3" t="s">
        <v>9</v>
      </c>
      <c r="C8122" s="7">
        <v>2.5</v>
      </c>
    </row>
    <row r="8123" spans="1:3" x14ac:dyDescent="0.25">
      <c r="A8123" s="2">
        <v>46726</v>
      </c>
      <c r="B8123" s="3" t="s">
        <v>10</v>
      </c>
      <c r="C8123" s="7">
        <v>2.6</v>
      </c>
    </row>
    <row r="8124" spans="1:3" x14ac:dyDescent="0.25">
      <c r="A8124" s="2">
        <v>46726</v>
      </c>
      <c r="B8124" s="3" t="s">
        <v>11</v>
      </c>
      <c r="C8124" s="7">
        <v>2.9</v>
      </c>
    </row>
    <row r="8125" spans="1:3" x14ac:dyDescent="0.25">
      <c r="A8125" s="2">
        <v>46726</v>
      </c>
      <c r="B8125" s="3" t="s">
        <v>12</v>
      </c>
      <c r="C8125" s="7">
        <v>3.3</v>
      </c>
    </row>
    <row r="8126" spans="1:3" x14ac:dyDescent="0.25">
      <c r="A8126" s="2">
        <v>46726</v>
      </c>
      <c r="B8126" s="3" t="s">
        <v>13</v>
      </c>
      <c r="C8126" s="7">
        <v>3.7</v>
      </c>
    </row>
    <row r="8127" spans="1:3" x14ac:dyDescent="0.25">
      <c r="A8127" s="2">
        <v>46726</v>
      </c>
      <c r="B8127" s="3" t="s">
        <v>14</v>
      </c>
      <c r="C8127" s="7">
        <v>4</v>
      </c>
    </row>
    <row r="8128" spans="1:3" x14ac:dyDescent="0.25">
      <c r="A8128" s="2">
        <v>46726</v>
      </c>
      <c r="B8128" s="3" t="s">
        <v>15</v>
      </c>
      <c r="C8128" s="7">
        <v>4.3</v>
      </c>
    </row>
    <row r="8129" spans="1:3" x14ac:dyDescent="0.25">
      <c r="A8129" s="2">
        <v>46726</v>
      </c>
      <c r="B8129" s="3" t="s">
        <v>16</v>
      </c>
      <c r="C8129" s="7">
        <v>4.4000000000000004</v>
      </c>
    </row>
    <row r="8130" spans="1:3" x14ac:dyDescent="0.25">
      <c r="A8130" s="2">
        <v>46726</v>
      </c>
      <c r="B8130" s="3" t="s">
        <v>17</v>
      </c>
      <c r="C8130" s="7">
        <v>4.3</v>
      </c>
    </row>
    <row r="8131" spans="1:3" x14ac:dyDescent="0.25">
      <c r="A8131" s="2">
        <v>46726</v>
      </c>
      <c r="B8131" s="3" t="s">
        <v>18</v>
      </c>
      <c r="C8131" s="7">
        <v>4.3</v>
      </c>
    </row>
    <row r="8132" spans="1:3" x14ac:dyDescent="0.25">
      <c r="A8132" s="2">
        <v>46726</v>
      </c>
      <c r="B8132" s="3" t="s">
        <v>19</v>
      </c>
      <c r="C8132" s="7">
        <v>4.3</v>
      </c>
    </row>
    <row r="8133" spans="1:3" x14ac:dyDescent="0.25">
      <c r="A8133" s="2">
        <v>46726</v>
      </c>
      <c r="B8133" s="3" t="s">
        <v>20</v>
      </c>
      <c r="C8133" s="7">
        <v>4.5999999999999996</v>
      </c>
    </row>
    <row r="8134" spans="1:3" x14ac:dyDescent="0.25">
      <c r="A8134" s="2">
        <v>46726</v>
      </c>
      <c r="B8134" s="3" t="s">
        <v>21</v>
      </c>
      <c r="C8134" s="7">
        <v>4.7</v>
      </c>
    </row>
    <row r="8135" spans="1:3" x14ac:dyDescent="0.25">
      <c r="A8135" s="2">
        <v>46726</v>
      </c>
      <c r="B8135" s="3" t="s">
        <v>22</v>
      </c>
      <c r="C8135" s="7">
        <v>4.7</v>
      </c>
    </row>
    <row r="8136" spans="1:3" x14ac:dyDescent="0.25">
      <c r="A8136" s="2">
        <v>46726</v>
      </c>
      <c r="B8136" s="3" t="s">
        <v>23</v>
      </c>
      <c r="C8136" s="7">
        <v>4.5</v>
      </c>
    </row>
    <row r="8137" spans="1:3" x14ac:dyDescent="0.25">
      <c r="A8137" s="2">
        <v>46726</v>
      </c>
      <c r="B8137" s="3" t="s">
        <v>24</v>
      </c>
      <c r="C8137" s="7">
        <v>4.2</v>
      </c>
    </row>
    <row r="8138" spans="1:3" x14ac:dyDescent="0.25">
      <c r="A8138" s="2">
        <v>46726</v>
      </c>
      <c r="B8138" s="3" t="s">
        <v>25</v>
      </c>
      <c r="C8138" s="7">
        <v>3.8</v>
      </c>
    </row>
    <row r="8139" spans="1:3" x14ac:dyDescent="0.25">
      <c r="A8139" s="2">
        <v>46726</v>
      </c>
      <c r="B8139" s="3" t="s">
        <v>26</v>
      </c>
      <c r="C8139" s="7">
        <v>3.6</v>
      </c>
    </row>
    <row r="8140" spans="1:3" x14ac:dyDescent="0.25">
      <c r="A8140" s="2">
        <v>46727</v>
      </c>
      <c r="B8140" s="3" t="s">
        <v>27</v>
      </c>
      <c r="C8140" s="7">
        <v>3.4</v>
      </c>
    </row>
    <row r="8141" spans="1:3" x14ac:dyDescent="0.25">
      <c r="A8141" s="2">
        <v>46727</v>
      </c>
      <c r="B8141" s="3" t="s">
        <v>4</v>
      </c>
      <c r="C8141" s="7">
        <v>3</v>
      </c>
    </row>
    <row r="8142" spans="1:3" x14ac:dyDescent="0.25">
      <c r="A8142" s="2">
        <v>46727</v>
      </c>
      <c r="B8142" s="3" t="s">
        <v>5</v>
      </c>
      <c r="C8142" s="7">
        <v>2.7</v>
      </c>
    </row>
    <row r="8143" spans="1:3" x14ac:dyDescent="0.25">
      <c r="A8143" s="2">
        <v>46727</v>
      </c>
      <c r="B8143" s="3" t="s">
        <v>6</v>
      </c>
      <c r="C8143" s="7">
        <v>2.5</v>
      </c>
    </row>
    <row r="8144" spans="1:3" x14ac:dyDescent="0.25">
      <c r="A8144" s="2">
        <v>46727</v>
      </c>
      <c r="B8144" s="3" t="s">
        <v>7</v>
      </c>
      <c r="C8144" s="7">
        <v>2.5</v>
      </c>
    </row>
    <row r="8145" spans="1:3" x14ac:dyDescent="0.25">
      <c r="A8145" s="2">
        <v>46727</v>
      </c>
      <c r="B8145" s="3" t="s">
        <v>8</v>
      </c>
      <c r="C8145" s="7">
        <v>2.7</v>
      </c>
    </row>
    <row r="8146" spans="1:3" x14ac:dyDescent="0.25">
      <c r="A8146" s="2">
        <v>46727</v>
      </c>
      <c r="B8146" s="3" t="s">
        <v>9</v>
      </c>
      <c r="C8146" s="7">
        <v>3</v>
      </c>
    </row>
    <row r="8147" spans="1:3" x14ac:dyDescent="0.25">
      <c r="A8147" s="2">
        <v>46727</v>
      </c>
      <c r="B8147" s="3" t="s">
        <v>10</v>
      </c>
      <c r="C8147" s="7">
        <v>3.7</v>
      </c>
    </row>
    <row r="8148" spans="1:3" x14ac:dyDescent="0.25">
      <c r="A8148" s="2">
        <v>46727</v>
      </c>
      <c r="B8148" s="3" t="s">
        <v>11</v>
      </c>
      <c r="C8148" s="7">
        <v>4.4000000000000004</v>
      </c>
    </row>
    <row r="8149" spans="1:3" x14ac:dyDescent="0.25">
      <c r="A8149" s="2">
        <v>46727</v>
      </c>
      <c r="B8149" s="3" t="s">
        <v>12</v>
      </c>
      <c r="C8149" s="7">
        <v>4.9000000000000004</v>
      </c>
    </row>
    <row r="8150" spans="1:3" x14ac:dyDescent="0.25">
      <c r="A8150" s="2">
        <v>46727</v>
      </c>
      <c r="B8150" s="3" t="s">
        <v>13</v>
      </c>
      <c r="C8150" s="7">
        <v>5.2</v>
      </c>
    </row>
    <row r="8151" spans="1:3" x14ac:dyDescent="0.25">
      <c r="A8151" s="2">
        <v>46727</v>
      </c>
      <c r="B8151" s="3" t="s">
        <v>14</v>
      </c>
      <c r="C8151" s="7">
        <v>5.3</v>
      </c>
    </row>
    <row r="8152" spans="1:3" x14ac:dyDescent="0.25">
      <c r="A8152" s="2">
        <v>46727</v>
      </c>
      <c r="B8152" s="3" t="s">
        <v>15</v>
      </c>
      <c r="C8152" s="7">
        <v>5.4</v>
      </c>
    </row>
    <row r="8153" spans="1:3" x14ac:dyDescent="0.25">
      <c r="A8153" s="2">
        <v>46727</v>
      </c>
      <c r="B8153" s="3" t="s">
        <v>16</v>
      </c>
      <c r="C8153" s="7">
        <v>5.5</v>
      </c>
    </row>
    <row r="8154" spans="1:3" x14ac:dyDescent="0.25">
      <c r="A8154" s="2">
        <v>46727</v>
      </c>
      <c r="B8154" s="3" t="s">
        <v>17</v>
      </c>
      <c r="C8154" s="7">
        <v>5.4</v>
      </c>
    </row>
    <row r="8155" spans="1:3" x14ac:dyDescent="0.25">
      <c r="A8155" s="2">
        <v>46727</v>
      </c>
      <c r="B8155" s="3" t="s">
        <v>18</v>
      </c>
      <c r="C8155" s="7">
        <v>5.4</v>
      </c>
    </row>
    <row r="8156" spans="1:3" x14ac:dyDescent="0.25">
      <c r="A8156" s="2">
        <v>46727</v>
      </c>
      <c r="B8156" s="3" t="s">
        <v>19</v>
      </c>
      <c r="C8156" s="7">
        <v>5.4</v>
      </c>
    </row>
    <row r="8157" spans="1:3" x14ac:dyDescent="0.25">
      <c r="A8157" s="2">
        <v>46727</v>
      </c>
      <c r="B8157" s="3" t="s">
        <v>20</v>
      </c>
      <c r="C8157" s="7">
        <v>5.7</v>
      </c>
    </row>
    <row r="8158" spans="1:3" x14ac:dyDescent="0.25">
      <c r="A8158" s="2">
        <v>46727</v>
      </c>
      <c r="B8158" s="3" t="s">
        <v>21</v>
      </c>
      <c r="C8158" s="7">
        <v>5.8</v>
      </c>
    </row>
    <row r="8159" spans="1:3" x14ac:dyDescent="0.25">
      <c r="A8159" s="2">
        <v>46727</v>
      </c>
      <c r="B8159" s="3" t="s">
        <v>22</v>
      </c>
      <c r="C8159" s="7">
        <v>5.8</v>
      </c>
    </row>
    <row r="8160" spans="1:3" x14ac:dyDescent="0.25">
      <c r="A8160" s="2">
        <v>46727</v>
      </c>
      <c r="B8160" s="3" t="s">
        <v>23</v>
      </c>
      <c r="C8160" s="7">
        <v>5.5</v>
      </c>
    </row>
    <row r="8161" spans="1:3" x14ac:dyDescent="0.25">
      <c r="A8161" s="2">
        <v>46727</v>
      </c>
      <c r="B8161" s="3" t="s">
        <v>24</v>
      </c>
      <c r="C8161" s="7">
        <v>4.9000000000000004</v>
      </c>
    </row>
    <row r="8162" spans="1:3" x14ac:dyDescent="0.25">
      <c r="A8162" s="2">
        <v>46727</v>
      </c>
      <c r="B8162" s="3" t="s">
        <v>25</v>
      </c>
      <c r="C8162" s="7">
        <v>4.3</v>
      </c>
    </row>
    <row r="8163" spans="1:3" x14ac:dyDescent="0.25">
      <c r="A8163" s="2">
        <v>46727</v>
      </c>
      <c r="B8163" s="3" t="s">
        <v>26</v>
      </c>
      <c r="C8163" s="7">
        <v>3.9</v>
      </c>
    </row>
    <row r="8164" spans="1:3" x14ac:dyDescent="0.25">
      <c r="A8164" s="2">
        <v>46728</v>
      </c>
      <c r="B8164" s="3" t="s">
        <v>27</v>
      </c>
      <c r="C8164" s="7">
        <v>3.5</v>
      </c>
    </row>
    <row r="8165" spans="1:3" x14ac:dyDescent="0.25">
      <c r="A8165" s="2">
        <v>46728</v>
      </c>
      <c r="B8165" s="3" t="s">
        <v>4</v>
      </c>
      <c r="C8165" s="7">
        <v>3.1</v>
      </c>
    </row>
    <row r="8166" spans="1:3" x14ac:dyDescent="0.25">
      <c r="A8166" s="2">
        <v>46728</v>
      </c>
      <c r="B8166" s="3" t="s">
        <v>5</v>
      </c>
      <c r="C8166" s="7">
        <v>2.7</v>
      </c>
    </row>
    <row r="8167" spans="1:3" x14ac:dyDescent="0.25">
      <c r="A8167" s="2">
        <v>46728</v>
      </c>
      <c r="B8167" s="3" t="s">
        <v>6</v>
      </c>
      <c r="C8167" s="7">
        <v>2.6</v>
      </c>
    </row>
    <row r="8168" spans="1:3" x14ac:dyDescent="0.25">
      <c r="A8168" s="2">
        <v>46728</v>
      </c>
      <c r="B8168" s="3" t="s">
        <v>7</v>
      </c>
      <c r="C8168" s="7">
        <v>2.6</v>
      </c>
    </row>
    <row r="8169" spans="1:3" x14ac:dyDescent="0.25">
      <c r="A8169" s="2">
        <v>46728</v>
      </c>
      <c r="B8169" s="3" t="s">
        <v>8</v>
      </c>
      <c r="C8169" s="7">
        <v>2.7</v>
      </c>
    </row>
    <row r="8170" spans="1:3" x14ac:dyDescent="0.25">
      <c r="A8170" s="2">
        <v>46728</v>
      </c>
      <c r="B8170" s="3" t="s">
        <v>9</v>
      </c>
      <c r="C8170" s="7">
        <v>3.1</v>
      </c>
    </row>
    <row r="8171" spans="1:3" x14ac:dyDescent="0.25">
      <c r="A8171" s="2">
        <v>46728</v>
      </c>
      <c r="B8171" s="3" t="s">
        <v>10</v>
      </c>
      <c r="C8171" s="7">
        <v>3.8</v>
      </c>
    </row>
    <row r="8172" spans="1:3" x14ac:dyDescent="0.25">
      <c r="A8172" s="2">
        <v>46728</v>
      </c>
      <c r="B8172" s="3" t="s">
        <v>11</v>
      </c>
      <c r="C8172" s="7">
        <v>4.5</v>
      </c>
    </row>
    <row r="8173" spans="1:3" x14ac:dyDescent="0.25">
      <c r="A8173" s="2">
        <v>46728</v>
      </c>
      <c r="B8173" s="3" t="s">
        <v>12</v>
      </c>
      <c r="C8173" s="7">
        <v>4.9000000000000004</v>
      </c>
    </row>
    <row r="8174" spans="1:3" x14ac:dyDescent="0.25">
      <c r="A8174" s="2">
        <v>46728</v>
      </c>
      <c r="B8174" s="3" t="s">
        <v>13</v>
      </c>
      <c r="C8174" s="7">
        <v>5.2</v>
      </c>
    </row>
    <row r="8175" spans="1:3" x14ac:dyDescent="0.25">
      <c r="A8175" s="2">
        <v>46728</v>
      </c>
      <c r="B8175" s="3" t="s">
        <v>14</v>
      </c>
      <c r="C8175" s="7">
        <v>5.4</v>
      </c>
    </row>
    <row r="8176" spans="1:3" x14ac:dyDescent="0.25">
      <c r="A8176" s="2">
        <v>46728</v>
      </c>
      <c r="B8176" s="3" t="s">
        <v>15</v>
      </c>
      <c r="C8176" s="7">
        <v>5.4</v>
      </c>
    </row>
    <row r="8177" spans="1:3" x14ac:dyDescent="0.25">
      <c r="A8177" s="2">
        <v>46728</v>
      </c>
      <c r="B8177" s="3" t="s">
        <v>16</v>
      </c>
      <c r="C8177" s="7">
        <v>5.5</v>
      </c>
    </row>
    <row r="8178" spans="1:3" x14ac:dyDescent="0.25">
      <c r="A8178" s="2">
        <v>46728</v>
      </c>
      <c r="B8178" s="3" t="s">
        <v>17</v>
      </c>
      <c r="C8178" s="7">
        <v>5.5</v>
      </c>
    </row>
    <row r="8179" spans="1:3" x14ac:dyDescent="0.25">
      <c r="A8179" s="2">
        <v>46728</v>
      </c>
      <c r="B8179" s="3" t="s">
        <v>18</v>
      </c>
      <c r="C8179" s="7">
        <v>5.4</v>
      </c>
    </row>
    <row r="8180" spans="1:3" x14ac:dyDescent="0.25">
      <c r="A8180" s="2">
        <v>46728</v>
      </c>
      <c r="B8180" s="3" t="s">
        <v>19</v>
      </c>
      <c r="C8180" s="7">
        <v>5.5</v>
      </c>
    </row>
    <row r="8181" spans="1:3" x14ac:dyDescent="0.25">
      <c r="A8181" s="2">
        <v>46728</v>
      </c>
      <c r="B8181" s="3" t="s">
        <v>20</v>
      </c>
      <c r="C8181" s="7">
        <v>5.7</v>
      </c>
    </row>
    <row r="8182" spans="1:3" x14ac:dyDescent="0.25">
      <c r="A8182" s="2">
        <v>46728</v>
      </c>
      <c r="B8182" s="3" t="s">
        <v>21</v>
      </c>
      <c r="C8182" s="7">
        <v>5.9</v>
      </c>
    </row>
    <row r="8183" spans="1:3" x14ac:dyDescent="0.25">
      <c r="A8183" s="2">
        <v>46728</v>
      </c>
      <c r="B8183" s="3" t="s">
        <v>22</v>
      </c>
      <c r="C8183" s="7">
        <v>5.8</v>
      </c>
    </row>
    <row r="8184" spans="1:3" x14ac:dyDescent="0.25">
      <c r="A8184" s="2">
        <v>46728</v>
      </c>
      <c r="B8184" s="3" t="s">
        <v>23</v>
      </c>
      <c r="C8184" s="7">
        <v>5.5</v>
      </c>
    </row>
    <row r="8185" spans="1:3" x14ac:dyDescent="0.25">
      <c r="A8185" s="2">
        <v>46728</v>
      </c>
      <c r="B8185" s="3" t="s">
        <v>24</v>
      </c>
      <c r="C8185" s="7">
        <v>5</v>
      </c>
    </row>
    <row r="8186" spans="1:3" x14ac:dyDescent="0.25">
      <c r="A8186" s="2">
        <v>46728</v>
      </c>
      <c r="B8186" s="3" t="s">
        <v>25</v>
      </c>
      <c r="C8186" s="7">
        <v>4.4000000000000004</v>
      </c>
    </row>
    <row r="8187" spans="1:3" x14ac:dyDescent="0.25">
      <c r="A8187" s="2">
        <v>46728</v>
      </c>
      <c r="B8187" s="3" t="s">
        <v>26</v>
      </c>
      <c r="C8187" s="7">
        <v>3.9</v>
      </c>
    </row>
    <row r="8188" spans="1:3" x14ac:dyDescent="0.25">
      <c r="A8188" s="2">
        <v>46729</v>
      </c>
      <c r="B8188" s="3" t="s">
        <v>27</v>
      </c>
      <c r="C8188" s="7">
        <v>3.6</v>
      </c>
    </row>
    <row r="8189" spans="1:3" x14ac:dyDescent="0.25">
      <c r="A8189" s="2">
        <v>46729</v>
      </c>
      <c r="B8189" s="3" t="s">
        <v>4</v>
      </c>
      <c r="C8189" s="7">
        <v>3.1</v>
      </c>
    </row>
    <row r="8190" spans="1:3" x14ac:dyDescent="0.25">
      <c r="A8190" s="2">
        <v>46729</v>
      </c>
      <c r="B8190" s="3" t="s">
        <v>5</v>
      </c>
      <c r="C8190" s="7">
        <v>2.8</v>
      </c>
    </row>
    <row r="8191" spans="1:3" x14ac:dyDescent="0.25">
      <c r="A8191" s="2">
        <v>46729</v>
      </c>
      <c r="B8191" s="3" t="s">
        <v>6</v>
      </c>
      <c r="C8191" s="7">
        <v>2.6</v>
      </c>
    </row>
    <row r="8192" spans="1:3" x14ac:dyDescent="0.25">
      <c r="A8192" s="2">
        <v>46729</v>
      </c>
      <c r="B8192" s="3" t="s">
        <v>7</v>
      </c>
      <c r="C8192" s="7">
        <v>2.6</v>
      </c>
    </row>
    <row r="8193" spans="1:3" x14ac:dyDescent="0.25">
      <c r="A8193" s="2">
        <v>46729</v>
      </c>
      <c r="B8193" s="3" t="s">
        <v>8</v>
      </c>
      <c r="C8193" s="7">
        <v>2.7</v>
      </c>
    </row>
    <row r="8194" spans="1:3" x14ac:dyDescent="0.25">
      <c r="A8194" s="2">
        <v>46729</v>
      </c>
      <c r="B8194" s="3" t="s">
        <v>9</v>
      </c>
      <c r="C8194" s="7">
        <v>3.1</v>
      </c>
    </row>
    <row r="8195" spans="1:3" x14ac:dyDescent="0.25">
      <c r="A8195" s="2">
        <v>46729</v>
      </c>
      <c r="B8195" s="3" t="s">
        <v>10</v>
      </c>
      <c r="C8195" s="7">
        <v>3.8</v>
      </c>
    </row>
    <row r="8196" spans="1:3" x14ac:dyDescent="0.25">
      <c r="A8196" s="2">
        <v>46729</v>
      </c>
      <c r="B8196" s="3" t="s">
        <v>11</v>
      </c>
      <c r="C8196" s="7">
        <v>4.5</v>
      </c>
    </row>
    <row r="8197" spans="1:3" x14ac:dyDescent="0.25">
      <c r="A8197" s="2">
        <v>46729</v>
      </c>
      <c r="B8197" s="3" t="s">
        <v>12</v>
      </c>
      <c r="C8197" s="7">
        <v>5</v>
      </c>
    </row>
    <row r="8198" spans="1:3" x14ac:dyDescent="0.25">
      <c r="A8198" s="2">
        <v>46729</v>
      </c>
      <c r="B8198" s="3" t="s">
        <v>13</v>
      </c>
      <c r="C8198" s="7">
        <v>5.2</v>
      </c>
    </row>
    <row r="8199" spans="1:3" x14ac:dyDescent="0.25">
      <c r="A8199" s="2">
        <v>46729</v>
      </c>
      <c r="B8199" s="3" t="s">
        <v>14</v>
      </c>
      <c r="C8199" s="7">
        <v>5.4</v>
      </c>
    </row>
    <row r="8200" spans="1:3" x14ac:dyDescent="0.25">
      <c r="A8200" s="2">
        <v>46729</v>
      </c>
      <c r="B8200" s="3" t="s">
        <v>15</v>
      </c>
      <c r="C8200" s="7">
        <v>5.5</v>
      </c>
    </row>
    <row r="8201" spans="1:3" x14ac:dyDescent="0.25">
      <c r="A8201" s="2">
        <v>46729</v>
      </c>
      <c r="B8201" s="3" t="s">
        <v>16</v>
      </c>
      <c r="C8201" s="7">
        <v>5.6</v>
      </c>
    </row>
    <row r="8202" spans="1:3" x14ac:dyDescent="0.25">
      <c r="A8202" s="2">
        <v>46729</v>
      </c>
      <c r="B8202" s="3" t="s">
        <v>17</v>
      </c>
      <c r="C8202" s="7">
        <v>5.5</v>
      </c>
    </row>
    <row r="8203" spans="1:3" x14ac:dyDescent="0.25">
      <c r="A8203" s="2">
        <v>46729</v>
      </c>
      <c r="B8203" s="3" t="s">
        <v>18</v>
      </c>
      <c r="C8203" s="7">
        <v>5.4</v>
      </c>
    </row>
    <row r="8204" spans="1:3" x14ac:dyDescent="0.25">
      <c r="A8204" s="2">
        <v>46729</v>
      </c>
      <c r="B8204" s="3" t="s">
        <v>19</v>
      </c>
      <c r="C8204" s="7">
        <v>5.5</v>
      </c>
    </row>
    <row r="8205" spans="1:3" x14ac:dyDescent="0.25">
      <c r="A8205" s="2">
        <v>46729</v>
      </c>
      <c r="B8205" s="3" t="s">
        <v>20</v>
      </c>
      <c r="C8205" s="7">
        <v>5.8</v>
      </c>
    </row>
    <row r="8206" spans="1:3" x14ac:dyDescent="0.25">
      <c r="A8206" s="2">
        <v>46729</v>
      </c>
      <c r="B8206" s="3" t="s">
        <v>21</v>
      </c>
      <c r="C8206" s="7">
        <v>5.9</v>
      </c>
    </row>
    <row r="8207" spans="1:3" x14ac:dyDescent="0.25">
      <c r="A8207" s="2">
        <v>46729</v>
      </c>
      <c r="B8207" s="3" t="s">
        <v>22</v>
      </c>
      <c r="C8207" s="7">
        <v>5.8</v>
      </c>
    </row>
    <row r="8208" spans="1:3" x14ac:dyDescent="0.25">
      <c r="A8208" s="2">
        <v>46729</v>
      </c>
      <c r="B8208" s="3" t="s">
        <v>23</v>
      </c>
      <c r="C8208" s="7">
        <v>5.5</v>
      </c>
    </row>
    <row r="8209" spans="1:3" x14ac:dyDescent="0.25">
      <c r="A8209" s="2">
        <v>46729</v>
      </c>
      <c r="B8209" s="3" t="s">
        <v>24</v>
      </c>
      <c r="C8209" s="7">
        <v>5</v>
      </c>
    </row>
    <row r="8210" spans="1:3" x14ac:dyDescent="0.25">
      <c r="A8210" s="2">
        <v>46729</v>
      </c>
      <c r="B8210" s="3" t="s">
        <v>25</v>
      </c>
      <c r="C8210" s="7">
        <v>4.4000000000000004</v>
      </c>
    </row>
    <row r="8211" spans="1:3" x14ac:dyDescent="0.25">
      <c r="A8211" s="2">
        <v>46729</v>
      </c>
      <c r="B8211" s="3" t="s">
        <v>26</v>
      </c>
      <c r="C8211" s="7">
        <v>3.9</v>
      </c>
    </row>
    <row r="8212" spans="1:3" x14ac:dyDescent="0.25">
      <c r="A8212" s="2">
        <v>46730</v>
      </c>
      <c r="B8212" s="3" t="s">
        <v>27</v>
      </c>
      <c r="C8212" s="7">
        <v>3.6</v>
      </c>
    </row>
    <row r="8213" spans="1:3" x14ac:dyDescent="0.25">
      <c r="A8213" s="2">
        <v>46730</v>
      </c>
      <c r="B8213" s="3" t="s">
        <v>4</v>
      </c>
      <c r="C8213" s="7">
        <v>3.1</v>
      </c>
    </row>
    <row r="8214" spans="1:3" x14ac:dyDescent="0.25">
      <c r="A8214" s="2">
        <v>46730</v>
      </c>
      <c r="B8214" s="3" t="s">
        <v>5</v>
      </c>
      <c r="C8214" s="7">
        <v>2.8</v>
      </c>
    </row>
    <row r="8215" spans="1:3" x14ac:dyDescent="0.25">
      <c r="A8215" s="2">
        <v>46730</v>
      </c>
      <c r="B8215" s="3" t="s">
        <v>6</v>
      </c>
      <c r="C8215" s="7">
        <v>2.6</v>
      </c>
    </row>
    <row r="8216" spans="1:3" x14ac:dyDescent="0.25">
      <c r="A8216" s="2">
        <v>46730</v>
      </c>
      <c r="B8216" s="3" t="s">
        <v>7</v>
      </c>
      <c r="C8216" s="7">
        <v>2.6</v>
      </c>
    </row>
    <row r="8217" spans="1:3" x14ac:dyDescent="0.25">
      <c r="A8217" s="2">
        <v>46730</v>
      </c>
      <c r="B8217" s="3" t="s">
        <v>8</v>
      </c>
      <c r="C8217" s="7">
        <v>2.7</v>
      </c>
    </row>
    <row r="8218" spans="1:3" x14ac:dyDescent="0.25">
      <c r="A8218" s="2">
        <v>46730</v>
      </c>
      <c r="B8218" s="3" t="s">
        <v>9</v>
      </c>
      <c r="C8218" s="7">
        <v>3.1</v>
      </c>
    </row>
    <row r="8219" spans="1:3" x14ac:dyDescent="0.25">
      <c r="A8219" s="2">
        <v>46730</v>
      </c>
      <c r="B8219" s="3" t="s">
        <v>10</v>
      </c>
      <c r="C8219" s="7">
        <v>3.8</v>
      </c>
    </row>
    <row r="8220" spans="1:3" x14ac:dyDescent="0.25">
      <c r="A8220" s="2">
        <v>46730</v>
      </c>
      <c r="B8220" s="3" t="s">
        <v>11</v>
      </c>
      <c r="C8220" s="7">
        <v>4.4000000000000004</v>
      </c>
    </row>
    <row r="8221" spans="1:3" x14ac:dyDescent="0.25">
      <c r="A8221" s="2">
        <v>46730</v>
      </c>
      <c r="B8221" s="3" t="s">
        <v>12</v>
      </c>
      <c r="C8221" s="7">
        <v>4.9000000000000004</v>
      </c>
    </row>
    <row r="8222" spans="1:3" x14ac:dyDescent="0.25">
      <c r="A8222" s="2">
        <v>46730</v>
      </c>
      <c r="B8222" s="3" t="s">
        <v>13</v>
      </c>
      <c r="C8222" s="7">
        <v>5.2</v>
      </c>
    </row>
    <row r="8223" spans="1:3" x14ac:dyDescent="0.25">
      <c r="A8223" s="2">
        <v>46730</v>
      </c>
      <c r="B8223" s="3" t="s">
        <v>14</v>
      </c>
      <c r="C8223" s="7">
        <v>5.4</v>
      </c>
    </row>
    <row r="8224" spans="1:3" x14ac:dyDescent="0.25">
      <c r="A8224" s="2">
        <v>46730</v>
      </c>
      <c r="B8224" s="3" t="s">
        <v>15</v>
      </c>
      <c r="C8224" s="7">
        <v>5.4</v>
      </c>
    </row>
    <row r="8225" spans="1:3" x14ac:dyDescent="0.25">
      <c r="A8225" s="2">
        <v>46730</v>
      </c>
      <c r="B8225" s="3" t="s">
        <v>16</v>
      </c>
      <c r="C8225" s="7">
        <v>5.5</v>
      </c>
    </row>
    <row r="8226" spans="1:3" x14ac:dyDescent="0.25">
      <c r="A8226" s="2">
        <v>46730</v>
      </c>
      <c r="B8226" s="3" t="s">
        <v>17</v>
      </c>
      <c r="C8226" s="7">
        <v>5.5</v>
      </c>
    </row>
    <row r="8227" spans="1:3" x14ac:dyDescent="0.25">
      <c r="A8227" s="2">
        <v>46730</v>
      </c>
      <c r="B8227" s="3" t="s">
        <v>18</v>
      </c>
      <c r="C8227" s="7">
        <v>5.4</v>
      </c>
    </row>
    <row r="8228" spans="1:3" x14ac:dyDescent="0.25">
      <c r="A8228" s="2">
        <v>46730</v>
      </c>
      <c r="B8228" s="3" t="s">
        <v>19</v>
      </c>
      <c r="C8228" s="7">
        <v>5.5</v>
      </c>
    </row>
    <row r="8229" spans="1:3" x14ac:dyDescent="0.25">
      <c r="A8229" s="2">
        <v>46730</v>
      </c>
      <c r="B8229" s="3" t="s">
        <v>20</v>
      </c>
      <c r="C8229" s="7">
        <v>5.7</v>
      </c>
    </row>
    <row r="8230" spans="1:3" x14ac:dyDescent="0.25">
      <c r="A8230" s="2">
        <v>46730</v>
      </c>
      <c r="B8230" s="3" t="s">
        <v>21</v>
      </c>
      <c r="C8230" s="7">
        <v>5.8</v>
      </c>
    </row>
    <row r="8231" spans="1:3" x14ac:dyDescent="0.25">
      <c r="A8231" s="2">
        <v>46730</v>
      </c>
      <c r="B8231" s="3" t="s">
        <v>22</v>
      </c>
      <c r="C8231" s="7">
        <v>5.7</v>
      </c>
    </row>
    <row r="8232" spans="1:3" x14ac:dyDescent="0.25">
      <c r="A8232" s="2">
        <v>46730</v>
      </c>
      <c r="B8232" s="3" t="s">
        <v>23</v>
      </c>
      <c r="C8232" s="7">
        <v>5.4</v>
      </c>
    </row>
    <row r="8233" spans="1:3" x14ac:dyDescent="0.25">
      <c r="A8233" s="2">
        <v>46730</v>
      </c>
      <c r="B8233" s="3" t="s">
        <v>24</v>
      </c>
      <c r="C8233" s="7">
        <v>4.9000000000000004</v>
      </c>
    </row>
    <row r="8234" spans="1:3" x14ac:dyDescent="0.25">
      <c r="A8234" s="2">
        <v>46730</v>
      </c>
      <c r="B8234" s="3" t="s">
        <v>25</v>
      </c>
      <c r="C8234" s="7">
        <v>4.3</v>
      </c>
    </row>
    <row r="8235" spans="1:3" x14ac:dyDescent="0.25">
      <c r="A8235" s="2">
        <v>46730</v>
      </c>
      <c r="B8235" s="3" t="s">
        <v>26</v>
      </c>
      <c r="C8235" s="7">
        <v>3.9</v>
      </c>
    </row>
    <row r="8236" spans="1:3" x14ac:dyDescent="0.25">
      <c r="A8236" s="2">
        <v>46731</v>
      </c>
      <c r="B8236" s="3" t="s">
        <v>27</v>
      </c>
      <c r="C8236" s="7">
        <v>3.5</v>
      </c>
    </row>
    <row r="8237" spans="1:3" x14ac:dyDescent="0.25">
      <c r="A8237" s="2">
        <v>46731</v>
      </c>
      <c r="B8237" s="3" t="s">
        <v>4</v>
      </c>
      <c r="C8237" s="7">
        <v>3.1</v>
      </c>
    </row>
    <row r="8238" spans="1:3" x14ac:dyDescent="0.25">
      <c r="A8238" s="2">
        <v>46731</v>
      </c>
      <c r="B8238" s="3" t="s">
        <v>5</v>
      </c>
      <c r="C8238" s="7">
        <v>2.8</v>
      </c>
    </row>
    <row r="8239" spans="1:3" x14ac:dyDescent="0.25">
      <c r="A8239" s="2">
        <v>46731</v>
      </c>
      <c r="B8239" s="3" t="s">
        <v>6</v>
      </c>
      <c r="C8239" s="7">
        <v>2.6</v>
      </c>
    </row>
    <row r="8240" spans="1:3" x14ac:dyDescent="0.25">
      <c r="A8240" s="2">
        <v>46731</v>
      </c>
      <c r="B8240" s="3" t="s">
        <v>7</v>
      </c>
      <c r="C8240" s="7">
        <v>2.6</v>
      </c>
    </row>
    <row r="8241" spans="1:3" x14ac:dyDescent="0.25">
      <c r="A8241" s="2">
        <v>46731</v>
      </c>
      <c r="B8241" s="3" t="s">
        <v>8</v>
      </c>
      <c r="C8241" s="7">
        <v>2.7</v>
      </c>
    </row>
    <row r="8242" spans="1:3" x14ac:dyDescent="0.25">
      <c r="A8242" s="2">
        <v>46731</v>
      </c>
      <c r="B8242" s="3" t="s">
        <v>9</v>
      </c>
      <c r="C8242" s="7">
        <v>3.1</v>
      </c>
    </row>
    <row r="8243" spans="1:3" x14ac:dyDescent="0.25">
      <c r="A8243" s="2">
        <v>46731</v>
      </c>
      <c r="B8243" s="3" t="s">
        <v>10</v>
      </c>
      <c r="C8243" s="7">
        <v>3.7</v>
      </c>
    </row>
    <row r="8244" spans="1:3" x14ac:dyDescent="0.25">
      <c r="A8244" s="2">
        <v>46731</v>
      </c>
      <c r="B8244" s="3" t="s">
        <v>11</v>
      </c>
      <c r="C8244" s="7">
        <v>4.4000000000000004</v>
      </c>
    </row>
    <row r="8245" spans="1:3" x14ac:dyDescent="0.25">
      <c r="A8245" s="2">
        <v>46731</v>
      </c>
      <c r="B8245" s="3" t="s">
        <v>12</v>
      </c>
      <c r="C8245" s="7">
        <v>4.8</v>
      </c>
    </row>
    <row r="8246" spans="1:3" x14ac:dyDescent="0.25">
      <c r="A8246" s="2">
        <v>46731</v>
      </c>
      <c r="B8246" s="3" t="s">
        <v>13</v>
      </c>
      <c r="C8246" s="7">
        <v>5.2</v>
      </c>
    </row>
    <row r="8247" spans="1:3" x14ac:dyDescent="0.25">
      <c r="A8247" s="2">
        <v>46731</v>
      </c>
      <c r="B8247" s="3" t="s">
        <v>14</v>
      </c>
      <c r="C8247" s="7">
        <v>5.3</v>
      </c>
    </row>
    <row r="8248" spans="1:3" x14ac:dyDescent="0.25">
      <c r="A8248" s="2">
        <v>46731</v>
      </c>
      <c r="B8248" s="3" t="s">
        <v>15</v>
      </c>
      <c r="C8248" s="7">
        <v>5.4</v>
      </c>
    </row>
    <row r="8249" spans="1:3" x14ac:dyDescent="0.25">
      <c r="A8249" s="2">
        <v>46731</v>
      </c>
      <c r="B8249" s="3" t="s">
        <v>16</v>
      </c>
      <c r="C8249" s="7">
        <v>5.5</v>
      </c>
    </row>
    <row r="8250" spans="1:3" x14ac:dyDescent="0.25">
      <c r="A8250" s="2">
        <v>46731</v>
      </c>
      <c r="B8250" s="3" t="s">
        <v>17</v>
      </c>
      <c r="C8250" s="7">
        <v>5.4</v>
      </c>
    </row>
    <row r="8251" spans="1:3" x14ac:dyDescent="0.25">
      <c r="A8251" s="2">
        <v>46731</v>
      </c>
      <c r="B8251" s="3" t="s">
        <v>18</v>
      </c>
      <c r="C8251" s="7">
        <v>5.3</v>
      </c>
    </row>
    <row r="8252" spans="1:3" x14ac:dyDescent="0.25">
      <c r="A8252" s="2">
        <v>46731</v>
      </c>
      <c r="B8252" s="3" t="s">
        <v>19</v>
      </c>
      <c r="C8252" s="7">
        <v>5.4</v>
      </c>
    </row>
    <row r="8253" spans="1:3" x14ac:dyDescent="0.25">
      <c r="A8253" s="2">
        <v>46731</v>
      </c>
      <c r="B8253" s="3" t="s">
        <v>20</v>
      </c>
      <c r="C8253" s="7">
        <v>5.6</v>
      </c>
    </row>
    <row r="8254" spans="1:3" x14ac:dyDescent="0.25">
      <c r="A8254" s="2">
        <v>46731</v>
      </c>
      <c r="B8254" s="3" t="s">
        <v>21</v>
      </c>
      <c r="C8254" s="7">
        <v>5.7</v>
      </c>
    </row>
    <row r="8255" spans="1:3" x14ac:dyDescent="0.25">
      <c r="A8255" s="2">
        <v>46731</v>
      </c>
      <c r="B8255" s="3" t="s">
        <v>22</v>
      </c>
      <c r="C8255" s="7">
        <v>5.5</v>
      </c>
    </row>
    <row r="8256" spans="1:3" x14ac:dyDescent="0.25">
      <c r="A8256" s="2">
        <v>46731</v>
      </c>
      <c r="B8256" s="3" t="s">
        <v>23</v>
      </c>
      <c r="C8256" s="7">
        <v>5.2</v>
      </c>
    </row>
    <row r="8257" spans="1:3" x14ac:dyDescent="0.25">
      <c r="A8257" s="2">
        <v>46731</v>
      </c>
      <c r="B8257" s="3" t="s">
        <v>24</v>
      </c>
      <c r="C8257" s="7">
        <v>4.7</v>
      </c>
    </row>
    <row r="8258" spans="1:3" x14ac:dyDescent="0.25">
      <c r="A8258" s="2">
        <v>46731</v>
      </c>
      <c r="B8258" s="3" t="s">
        <v>25</v>
      </c>
      <c r="C8258" s="7">
        <v>4.2</v>
      </c>
    </row>
    <row r="8259" spans="1:3" x14ac:dyDescent="0.25">
      <c r="A8259" s="2">
        <v>46731</v>
      </c>
      <c r="B8259" s="3" t="s">
        <v>26</v>
      </c>
      <c r="C8259" s="7">
        <v>3.7</v>
      </c>
    </row>
    <row r="8260" spans="1:3" x14ac:dyDescent="0.25">
      <c r="A8260" s="2">
        <v>46732</v>
      </c>
      <c r="B8260" s="3" t="s">
        <v>27</v>
      </c>
      <c r="C8260" s="7">
        <v>3.5</v>
      </c>
    </row>
    <row r="8261" spans="1:3" x14ac:dyDescent="0.25">
      <c r="A8261" s="2">
        <v>46732</v>
      </c>
      <c r="B8261" s="3" t="s">
        <v>4</v>
      </c>
      <c r="C8261" s="7">
        <v>3.1</v>
      </c>
    </row>
    <row r="8262" spans="1:3" x14ac:dyDescent="0.25">
      <c r="A8262" s="2">
        <v>46732</v>
      </c>
      <c r="B8262" s="3" t="s">
        <v>5</v>
      </c>
      <c r="C8262" s="7">
        <v>2.8</v>
      </c>
    </row>
    <row r="8263" spans="1:3" x14ac:dyDescent="0.25">
      <c r="A8263" s="2">
        <v>46732</v>
      </c>
      <c r="B8263" s="3" t="s">
        <v>6</v>
      </c>
      <c r="C8263" s="7">
        <v>2.6</v>
      </c>
    </row>
    <row r="8264" spans="1:3" x14ac:dyDescent="0.25">
      <c r="A8264" s="2">
        <v>46732</v>
      </c>
      <c r="B8264" s="3" t="s">
        <v>7</v>
      </c>
      <c r="C8264" s="7">
        <v>2.6</v>
      </c>
    </row>
    <row r="8265" spans="1:3" x14ac:dyDescent="0.25">
      <c r="A8265" s="2">
        <v>46732</v>
      </c>
      <c r="B8265" s="3" t="s">
        <v>8</v>
      </c>
      <c r="C8265" s="7">
        <v>2.5</v>
      </c>
    </row>
    <row r="8266" spans="1:3" x14ac:dyDescent="0.25">
      <c r="A8266" s="2">
        <v>46732</v>
      </c>
      <c r="B8266" s="3" t="s">
        <v>9</v>
      </c>
      <c r="C8266" s="7">
        <v>2.6</v>
      </c>
    </row>
    <row r="8267" spans="1:3" x14ac:dyDescent="0.25">
      <c r="A8267" s="2">
        <v>46732</v>
      </c>
      <c r="B8267" s="3" t="s">
        <v>10</v>
      </c>
      <c r="C8267" s="7">
        <v>2.9</v>
      </c>
    </row>
    <row r="8268" spans="1:3" x14ac:dyDescent="0.25">
      <c r="A8268" s="2">
        <v>46732</v>
      </c>
      <c r="B8268" s="3" t="s">
        <v>11</v>
      </c>
      <c r="C8268" s="7">
        <v>3.2</v>
      </c>
    </row>
    <row r="8269" spans="1:3" x14ac:dyDescent="0.25">
      <c r="A8269" s="2">
        <v>46732</v>
      </c>
      <c r="B8269" s="3" t="s">
        <v>12</v>
      </c>
      <c r="C8269" s="7">
        <v>3.6</v>
      </c>
    </row>
    <row r="8270" spans="1:3" x14ac:dyDescent="0.25">
      <c r="A8270" s="2">
        <v>46732</v>
      </c>
      <c r="B8270" s="3" t="s">
        <v>13</v>
      </c>
      <c r="C8270" s="7">
        <v>4.0999999999999996</v>
      </c>
    </row>
    <row r="8271" spans="1:3" x14ac:dyDescent="0.25">
      <c r="A8271" s="2">
        <v>46732</v>
      </c>
      <c r="B8271" s="3" t="s">
        <v>14</v>
      </c>
      <c r="C8271" s="7">
        <v>4.4000000000000004</v>
      </c>
    </row>
    <row r="8272" spans="1:3" x14ac:dyDescent="0.25">
      <c r="A8272" s="2">
        <v>46732</v>
      </c>
      <c r="B8272" s="3" t="s">
        <v>15</v>
      </c>
      <c r="C8272" s="7">
        <v>4.5999999999999996</v>
      </c>
    </row>
    <row r="8273" spans="1:3" x14ac:dyDescent="0.25">
      <c r="A8273" s="2">
        <v>46732</v>
      </c>
      <c r="B8273" s="3" t="s">
        <v>16</v>
      </c>
      <c r="C8273" s="7">
        <v>4.7</v>
      </c>
    </row>
    <row r="8274" spans="1:3" x14ac:dyDescent="0.25">
      <c r="A8274" s="2">
        <v>46732</v>
      </c>
      <c r="B8274" s="3" t="s">
        <v>17</v>
      </c>
      <c r="C8274" s="7">
        <v>4.5999999999999996</v>
      </c>
    </row>
    <row r="8275" spans="1:3" x14ac:dyDescent="0.25">
      <c r="A8275" s="2">
        <v>46732</v>
      </c>
      <c r="B8275" s="3" t="s">
        <v>18</v>
      </c>
      <c r="C8275" s="7">
        <v>4.5</v>
      </c>
    </row>
    <row r="8276" spans="1:3" x14ac:dyDescent="0.25">
      <c r="A8276" s="2">
        <v>46732</v>
      </c>
      <c r="B8276" s="3" t="s">
        <v>19</v>
      </c>
      <c r="C8276" s="7">
        <v>4.5999999999999996</v>
      </c>
    </row>
    <row r="8277" spans="1:3" x14ac:dyDescent="0.25">
      <c r="A8277" s="2">
        <v>46732</v>
      </c>
      <c r="B8277" s="3" t="s">
        <v>20</v>
      </c>
      <c r="C8277" s="7">
        <v>4.8</v>
      </c>
    </row>
    <row r="8278" spans="1:3" x14ac:dyDescent="0.25">
      <c r="A8278" s="2">
        <v>46732</v>
      </c>
      <c r="B8278" s="3" t="s">
        <v>21</v>
      </c>
      <c r="C8278" s="7">
        <v>4.9000000000000004</v>
      </c>
    </row>
    <row r="8279" spans="1:3" x14ac:dyDescent="0.25">
      <c r="A8279" s="2">
        <v>46732</v>
      </c>
      <c r="B8279" s="3" t="s">
        <v>22</v>
      </c>
      <c r="C8279" s="7">
        <v>4.8</v>
      </c>
    </row>
    <row r="8280" spans="1:3" x14ac:dyDescent="0.25">
      <c r="A8280" s="2">
        <v>46732</v>
      </c>
      <c r="B8280" s="3" t="s">
        <v>23</v>
      </c>
      <c r="C8280" s="7">
        <v>4.5999999999999996</v>
      </c>
    </row>
    <row r="8281" spans="1:3" x14ac:dyDescent="0.25">
      <c r="A8281" s="2">
        <v>46732</v>
      </c>
      <c r="B8281" s="3" t="s">
        <v>24</v>
      </c>
      <c r="C8281" s="7">
        <v>4.3</v>
      </c>
    </row>
    <row r="8282" spans="1:3" x14ac:dyDescent="0.25">
      <c r="A8282" s="2">
        <v>46732</v>
      </c>
      <c r="B8282" s="3" t="s">
        <v>25</v>
      </c>
      <c r="C8282" s="7">
        <v>3.9</v>
      </c>
    </row>
    <row r="8283" spans="1:3" x14ac:dyDescent="0.25">
      <c r="A8283" s="2">
        <v>46732</v>
      </c>
      <c r="B8283" s="3" t="s">
        <v>26</v>
      </c>
      <c r="C8283" s="7">
        <v>3.6</v>
      </c>
    </row>
    <row r="8284" spans="1:3" x14ac:dyDescent="0.25">
      <c r="A8284" s="2">
        <v>46733</v>
      </c>
      <c r="B8284" s="3" t="s">
        <v>27</v>
      </c>
      <c r="C8284" s="7">
        <v>3.4</v>
      </c>
    </row>
    <row r="8285" spans="1:3" x14ac:dyDescent="0.25">
      <c r="A8285" s="2">
        <v>46733</v>
      </c>
      <c r="B8285" s="3" t="s">
        <v>4</v>
      </c>
      <c r="C8285" s="7">
        <v>3.1</v>
      </c>
    </row>
    <row r="8286" spans="1:3" x14ac:dyDescent="0.25">
      <c r="A8286" s="2">
        <v>46733</v>
      </c>
      <c r="B8286" s="3" t="s">
        <v>5</v>
      </c>
      <c r="C8286" s="7">
        <v>2.8</v>
      </c>
    </row>
    <row r="8287" spans="1:3" x14ac:dyDescent="0.25">
      <c r="A8287" s="2">
        <v>46733</v>
      </c>
      <c r="B8287" s="3" t="s">
        <v>6</v>
      </c>
      <c r="C8287" s="7">
        <v>2.6</v>
      </c>
    </row>
    <row r="8288" spans="1:3" x14ac:dyDescent="0.25">
      <c r="A8288" s="2">
        <v>46733</v>
      </c>
      <c r="B8288" s="3" t="s">
        <v>7</v>
      </c>
      <c r="C8288" s="7">
        <v>2.5</v>
      </c>
    </row>
    <row r="8289" spans="1:3" x14ac:dyDescent="0.25">
      <c r="A8289" s="2">
        <v>46733</v>
      </c>
      <c r="B8289" s="3" t="s">
        <v>8</v>
      </c>
      <c r="C8289" s="7">
        <v>2.5</v>
      </c>
    </row>
    <row r="8290" spans="1:3" x14ac:dyDescent="0.25">
      <c r="A8290" s="2">
        <v>46733</v>
      </c>
      <c r="B8290" s="3" t="s">
        <v>9</v>
      </c>
      <c r="C8290" s="7">
        <v>2.5</v>
      </c>
    </row>
    <row r="8291" spans="1:3" x14ac:dyDescent="0.25">
      <c r="A8291" s="2">
        <v>46733</v>
      </c>
      <c r="B8291" s="3" t="s">
        <v>10</v>
      </c>
      <c r="C8291" s="7">
        <v>2.6</v>
      </c>
    </row>
    <row r="8292" spans="1:3" x14ac:dyDescent="0.25">
      <c r="A8292" s="2">
        <v>46733</v>
      </c>
      <c r="B8292" s="3" t="s">
        <v>11</v>
      </c>
      <c r="C8292" s="7">
        <v>2.8</v>
      </c>
    </row>
    <row r="8293" spans="1:3" x14ac:dyDescent="0.25">
      <c r="A8293" s="2">
        <v>46733</v>
      </c>
      <c r="B8293" s="3" t="s">
        <v>12</v>
      </c>
      <c r="C8293" s="7">
        <v>3.2</v>
      </c>
    </row>
    <row r="8294" spans="1:3" x14ac:dyDescent="0.25">
      <c r="A8294" s="2">
        <v>46733</v>
      </c>
      <c r="B8294" s="3" t="s">
        <v>13</v>
      </c>
      <c r="C8294" s="7">
        <v>3.6</v>
      </c>
    </row>
    <row r="8295" spans="1:3" x14ac:dyDescent="0.25">
      <c r="A8295" s="2">
        <v>46733</v>
      </c>
      <c r="B8295" s="3" t="s">
        <v>14</v>
      </c>
      <c r="C8295" s="7">
        <v>4</v>
      </c>
    </row>
    <row r="8296" spans="1:3" x14ac:dyDescent="0.25">
      <c r="A8296" s="2">
        <v>46733</v>
      </c>
      <c r="B8296" s="3" t="s">
        <v>15</v>
      </c>
      <c r="C8296" s="7">
        <v>4.2</v>
      </c>
    </row>
    <row r="8297" spans="1:3" x14ac:dyDescent="0.25">
      <c r="A8297" s="2">
        <v>46733</v>
      </c>
      <c r="B8297" s="3" t="s">
        <v>16</v>
      </c>
      <c r="C8297" s="7">
        <v>4.4000000000000004</v>
      </c>
    </row>
    <row r="8298" spans="1:3" x14ac:dyDescent="0.25">
      <c r="A8298" s="2">
        <v>46733</v>
      </c>
      <c r="B8298" s="3" t="s">
        <v>17</v>
      </c>
      <c r="C8298" s="7">
        <v>4.3</v>
      </c>
    </row>
    <row r="8299" spans="1:3" x14ac:dyDescent="0.25">
      <c r="A8299" s="2">
        <v>46733</v>
      </c>
      <c r="B8299" s="3" t="s">
        <v>18</v>
      </c>
      <c r="C8299" s="7">
        <v>4.2</v>
      </c>
    </row>
    <row r="8300" spans="1:3" x14ac:dyDescent="0.25">
      <c r="A8300" s="2">
        <v>46733</v>
      </c>
      <c r="B8300" s="3" t="s">
        <v>19</v>
      </c>
      <c r="C8300" s="7">
        <v>4.3</v>
      </c>
    </row>
    <row r="8301" spans="1:3" x14ac:dyDescent="0.25">
      <c r="A8301" s="2">
        <v>46733</v>
      </c>
      <c r="B8301" s="3" t="s">
        <v>20</v>
      </c>
      <c r="C8301" s="7">
        <v>4.5</v>
      </c>
    </row>
    <row r="8302" spans="1:3" x14ac:dyDescent="0.25">
      <c r="A8302" s="2">
        <v>46733</v>
      </c>
      <c r="B8302" s="3" t="s">
        <v>21</v>
      </c>
      <c r="C8302" s="7">
        <v>4.7</v>
      </c>
    </row>
    <row r="8303" spans="1:3" x14ac:dyDescent="0.25">
      <c r="A8303" s="2">
        <v>46733</v>
      </c>
      <c r="B8303" s="3" t="s">
        <v>22</v>
      </c>
      <c r="C8303" s="7">
        <v>4.7</v>
      </c>
    </row>
    <row r="8304" spans="1:3" x14ac:dyDescent="0.25">
      <c r="A8304" s="2">
        <v>46733</v>
      </c>
      <c r="B8304" s="3" t="s">
        <v>23</v>
      </c>
      <c r="C8304" s="7">
        <v>4.5</v>
      </c>
    </row>
    <row r="8305" spans="1:3" x14ac:dyDescent="0.25">
      <c r="A8305" s="2">
        <v>46733</v>
      </c>
      <c r="B8305" s="3" t="s">
        <v>24</v>
      </c>
      <c r="C8305" s="7">
        <v>4.0999999999999996</v>
      </c>
    </row>
    <row r="8306" spans="1:3" x14ac:dyDescent="0.25">
      <c r="A8306" s="2">
        <v>46733</v>
      </c>
      <c r="B8306" s="3" t="s">
        <v>25</v>
      </c>
      <c r="C8306" s="7">
        <v>3.8</v>
      </c>
    </row>
    <row r="8307" spans="1:3" x14ac:dyDescent="0.25">
      <c r="A8307" s="2">
        <v>46733</v>
      </c>
      <c r="B8307" s="3" t="s">
        <v>26</v>
      </c>
      <c r="C8307" s="7">
        <v>3.6</v>
      </c>
    </row>
    <row r="8308" spans="1:3" x14ac:dyDescent="0.25">
      <c r="A8308" s="2">
        <v>46734</v>
      </c>
      <c r="B8308" s="3" t="s">
        <v>27</v>
      </c>
      <c r="C8308" s="7">
        <v>3.3</v>
      </c>
    </row>
    <row r="8309" spans="1:3" x14ac:dyDescent="0.25">
      <c r="A8309" s="2">
        <v>46734</v>
      </c>
      <c r="B8309" s="3" t="s">
        <v>4</v>
      </c>
      <c r="C8309" s="7">
        <v>3</v>
      </c>
    </row>
    <row r="8310" spans="1:3" x14ac:dyDescent="0.25">
      <c r="A8310" s="2">
        <v>46734</v>
      </c>
      <c r="B8310" s="3" t="s">
        <v>5</v>
      </c>
      <c r="C8310" s="7">
        <v>2.7</v>
      </c>
    </row>
    <row r="8311" spans="1:3" x14ac:dyDescent="0.25">
      <c r="A8311" s="2">
        <v>46734</v>
      </c>
      <c r="B8311" s="3" t="s">
        <v>6</v>
      </c>
      <c r="C8311" s="7">
        <v>2.5</v>
      </c>
    </row>
    <row r="8312" spans="1:3" x14ac:dyDescent="0.25">
      <c r="A8312" s="2">
        <v>46734</v>
      </c>
      <c r="B8312" s="3" t="s">
        <v>7</v>
      </c>
      <c r="C8312" s="7">
        <v>2.5</v>
      </c>
    </row>
    <row r="8313" spans="1:3" x14ac:dyDescent="0.25">
      <c r="A8313" s="2">
        <v>46734</v>
      </c>
      <c r="B8313" s="3" t="s">
        <v>8</v>
      </c>
      <c r="C8313" s="7">
        <v>2.7</v>
      </c>
    </row>
    <row r="8314" spans="1:3" x14ac:dyDescent="0.25">
      <c r="A8314" s="2">
        <v>46734</v>
      </c>
      <c r="B8314" s="3" t="s">
        <v>9</v>
      </c>
      <c r="C8314" s="7">
        <v>3</v>
      </c>
    </row>
    <row r="8315" spans="1:3" x14ac:dyDescent="0.25">
      <c r="A8315" s="2">
        <v>46734</v>
      </c>
      <c r="B8315" s="3" t="s">
        <v>10</v>
      </c>
      <c r="C8315" s="7">
        <v>3.7</v>
      </c>
    </row>
    <row r="8316" spans="1:3" x14ac:dyDescent="0.25">
      <c r="A8316" s="2">
        <v>46734</v>
      </c>
      <c r="B8316" s="3" t="s">
        <v>11</v>
      </c>
      <c r="C8316" s="7">
        <v>4.3</v>
      </c>
    </row>
    <row r="8317" spans="1:3" x14ac:dyDescent="0.25">
      <c r="A8317" s="2">
        <v>46734</v>
      </c>
      <c r="B8317" s="3" t="s">
        <v>12</v>
      </c>
      <c r="C8317" s="7">
        <v>4.8</v>
      </c>
    </row>
    <row r="8318" spans="1:3" x14ac:dyDescent="0.25">
      <c r="A8318" s="2">
        <v>46734</v>
      </c>
      <c r="B8318" s="3" t="s">
        <v>13</v>
      </c>
      <c r="C8318" s="7">
        <v>5.0999999999999996</v>
      </c>
    </row>
    <row r="8319" spans="1:3" x14ac:dyDescent="0.25">
      <c r="A8319" s="2">
        <v>46734</v>
      </c>
      <c r="B8319" s="3" t="s">
        <v>14</v>
      </c>
      <c r="C8319" s="7">
        <v>5.2</v>
      </c>
    </row>
    <row r="8320" spans="1:3" x14ac:dyDescent="0.25">
      <c r="A8320" s="2">
        <v>46734</v>
      </c>
      <c r="B8320" s="3" t="s">
        <v>15</v>
      </c>
      <c r="C8320" s="7">
        <v>5.3</v>
      </c>
    </row>
    <row r="8321" spans="1:3" x14ac:dyDescent="0.25">
      <c r="A8321" s="2">
        <v>46734</v>
      </c>
      <c r="B8321" s="3" t="s">
        <v>16</v>
      </c>
      <c r="C8321" s="7">
        <v>5.4</v>
      </c>
    </row>
    <row r="8322" spans="1:3" x14ac:dyDescent="0.25">
      <c r="A8322" s="2">
        <v>46734</v>
      </c>
      <c r="B8322" s="3" t="s">
        <v>17</v>
      </c>
      <c r="C8322" s="7">
        <v>5.4</v>
      </c>
    </row>
    <row r="8323" spans="1:3" x14ac:dyDescent="0.25">
      <c r="A8323" s="2">
        <v>46734</v>
      </c>
      <c r="B8323" s="3" t="s">
        <v>18</v>
      </c>
      <c r="C8323" s="7">
        <v>5.3</v>
      </c>
    </row>
    <row r="8324" spans="1:3" x14ac:dyDescent="0.25">
      <c r="A8324" s="2">
        <v>46734</v>
      </c>
      <c r="B8324" s="3" t="s">
        <v>19</v>
      </c>
      <c r="C8324" s="7">
        <v>5.3</v>
      </c>
    </row>
    <row r="8325" spans="1:3" x14ac:dyDescent="0.25">
      <c r="A8325" s="2">
        <v>46734</v>
      </c>
      <c r="B8325" s="3" t="s">
        <v>20</v>
      </c>
      <c r="C8325" s="7">
        <v>5.6</v>
      </c>
    </row>
    <row r="8326" spans="1:3" x14ac:dyDescent="0.25">
      <c r="A8326" s="2">
        <v>46734</v>
      </c>
      <c r="B8326" s="3" t="s">
        <v>21</v>
      </c>
      <c r="C8326" s="7">
        <v>5.7</v>
      </c>
    </row>
    <row r="8327" spans="1:3" x14ac:dyDescent="0.25">
      <c r="A8327" s="2">
        <v>46734</v>
      </c>
      <c r="B8327" s="3" t="s">
        <v>22</v>
      </c>
      <c r="C8327" s="7">
        <v>5.7</v>
      </c>
    </row>
    <row r="8328" spans="1:3" x14ac:dyDescent="0.25">
      <c r="A8328" s="2">
        <v>46734</v>
      </c>
      <c r="B8328" s="3" t="s">
        <v>23</v>
      </c>
      <c r="C8328" s="7">
        <v>5.4</v>
      </c>
    </row>
    <row r="8329" spans="1:3" x14ac:dyDescent="0.25">
      <c r="A8329" s="2">
        <v>46734</v>
      </c>
      <c r="B8329" s="3" t="s">
        <v>24</v>
      </c>
      <c r="C8329" s="7">
        <v>4.9000000000000004</v>
      </c>
    </row>
    <row r="8330" spans="1:3" x14ac:dyDescent="0.25">
      <c r="A8330" s="2">
        <v>46734</v>
      </c>
      <c r="B8330" s="3" t="s">
        <v>25</v>
      </c>
      <c r="C8330" s="7">
        <v>4.3</v>
      </c>
    </row>
    <row r="8331" spans="1:3" x14ac:dyDescent="0.25">
      <c r="A8331" s="2">
        <v>46734</v>
      </c>
      <c r="B8331" s="3" t="s">
        <v>26</v>
      </c>
      <c r="C8331" s="7">
        <v>3.8</v>
      </c>
    </row>
    <row r="8332" spans="1:3" x14ac:dyDescent="0.25">
      <c r="A8332" s="2">
        <v>46735</v>
      </c>
      <c r="B8332" s="3" t="s">
        <v>27</v>
      </c>
      <c r="C8332" s="7">
        <v>3.5</v>
      </c>
    </row>
    <row r="8333" spans="1:3" x14ac:dyDescent="0.25">
      <c r="A8333" s="2">
        <v>46735</v>
      </c>
      <c r="B8333" s="3" t="s">
        <v>4</v>
      </c>
      <c r="C8333" s="7">
        <v>3.1</v>
      </c>
    </row>
    <row r="8334" spans="1:3" x14ac:dyDescent="0.25">
      <c r="A8334" s="2">
        <v>46735</v>
      </c>
      <c r="B8334" s="3" t="s">
        <v>5</v>
      </c>
      <c r="C8334" s="7">
        <v>2.7</v>
      </c>
    </row>
    <row r="8335" spans="1:3" x14ac:dyDescent="0.25">
      <c r="A8335" s="2">
        <v>46735</v>
      </c>
      <c r="B8335" s="3" t="s">
        <v>6</v>
      </c>
      <c r="C8335" s="7">
        <v>2.6</v>
      </c>
    </row>
    <row r="8336" spans="1:3" x14ac:dyDescent="0.25">
      <c r="A8336" s="2">
        <v>46735</v>
      </c>
      <c r="B8336" s="3" t="s">
        <v>7</v>
      </c>
      <c r="C8336" s="7">
        <v>2.6</v>
      </c>
    </row>
    <row r="8337" spans="1:3" x14ac:dyDescent="0.25">
      <c r="A8337" s="2">
        <v>46735</v>
      </c>
      <c r="B8337" s="3" t="s">
        <v>8</v>
      </c>
      <c r="C8337" s="7">
        <v>2.7</v>
      </c>
    </row>
    <row r="8338" spans="1:3" x14ac:dyDescent="0.25">
      <c r="A8338" s="2">
        <v>46735</v>
      </c>
      <c r="B8338" s="3" t="s">
        <v>9</v>
      </c>
      <c r="C8338" s="7">
        <v>3.1</v>
      </c>
    </row>
    <row r="8339" spans="1:3" x14ac:dyDescent="0.25">
      <c r="A8339" s="2">
        <v>46735</v>
      </c>
      <c r="B8339" s="3" t="s">
        <v>10</v>
      </c>
      <c r="C8339" s="7">
        <v>3.7</v>
      </c>
    </row>
    <row r="8340" spans="1:3" x14ac:dyDescent="0.25">
      <c r="A8340" s="2">
        <v>46735</v>
      </c>
      <c r="B8340" s="3" t="s">
        <v>11</v>
      </c>
      <c r="C8340" s="7">
        <v>4.4000000000000004</v>
      </c>
    </row>
    <row r="8341" spans="1:3" x14ac:dyDescent="0.25">
      <c r="A8341" s="2">
        <v>46735</v>
      </c>
      <c r="B8341" s="3" t="s">
        <v>12</v>
      </c>
      <c r="C8341" s="7">
        <v>4.9000000000000004</v>
      </c>
    </row>
    <row r="8342" spans="1:3" x14ac:dyDescent="0.25">
      <c r="A8342" s="2">
        <v>46735</v>
      </c>
      <c r="B8342" s="3" t="s">
        <v>13</v>
      </c>
      <c r="C8342" s="7">
        <v>5.0999999999999996</v>
      </c>
    </row>
    <row r="8343" spans="1:3" x14ac:dyDescent="0.25">
      <c r="A8343" s="2">
        <v>46735</v>
      </c>
      <c r="B8343" s="3" t="s">
        <v>14</v>
      </c>
      <c r="C8343" s="7">
        <v>5.3</v>
      </c>
    </row>
    <row r="8344" spans="1:3" x14ac:dyDescent="0.25">
      <c r="A8344" s="2">
        <v>46735</v>
      </c>
      <c r="B8344" s="3" t="s">
        <v>15</v>
      </c>
      <c r="C8344" s="7">
        <v>5.4</v>
      </c>
    </row>
    <row r="8345" spans="1:3" x14ac:dyDescent="0.25">
      <c r="A8345" s="2">
        <v>46735</v>
      </c>
      <c r="B8345" s="3" t="s">
        <v>16</v>
      </c>
      <c r="C8345" s="7">
        <v>5.5</v>
      </c>
    </row>
    <row r="8346" spans="1:3" x14ac:dyDescent="0.25">
      <c r="A8346" s="2">
        <v>46735</v>
      </c>
      <c r="B8346" s="3" t="s">
        <v>17</v>
      </c>
      <c r="C8346" s="7">
        <v>5.4</v>
      </c>
    </row>
    <row r="8347" spans="1:3" x14ac:dyDescent="0.25">
      <c r="A8347" s="2">
        <v>46735</v>
      </c>
      <c r="B8347" s="3" t="s">
        <v>18</v>
      </c>
      <c r="C8347" s="7">
        <v>5.4</v>
      </c>
    </row>
    <row r="8348" spans="1:3" x14ac:dyDescent="0.25">
      <c r="A8348" s="2">
        <v>46735</v>
      </c>
      <c r="B8348" s="3" t="s">
        <v>19</v>
      </c>
      <c r="C8348" s="7">
        <v>5.4</v>
      </c>
    </row>
    <row r="8349" spans="1:3" x14ac:dyDescent="0.25">
      <c r="A8349" s="2">
        <v>46735</v>
      </c>
      <c r="B8349" s="3" t="s">
        <v>20</v>
      </c>
      <c r="C8349" s="7">
        <v>5.6</v>
      </c>
    </row>
    <row r="8350" spans="1:3" x14ac:dyDescent="0.25">
      <c r="A8350" s="2">
        <v>46735</v>
      </c>
      <c r="B8350" s="3" t="s">
        <v>21</v>
      </c>
      <c r="C8350" s="7">
        <v>5.8</v>
      </c>
    </row>
    <row r="8351" spans="1:3" x14ac:dyDescent="0.25">
      <c r="A8351" s="2">
        <v>46735</v>
      </c>
      <c r="B8351" s="3" t="s">
        <v>22</v>
      </c>
      <c r="C8351" s="7">
        <v>5.8</v>
      </c>
    </row>
    <row r="8352" spans="1:3" x14ac:dyDescent="0.25">
      <c r="A8352" s="2">
        <v>46735</v>
      </c>
      <c r="B8352" s="3" t="s">
        <v>23</v>
      </c>
      <c r="C8352" s="7">
        <v>5.5</v>
      </c>
    </row>
    <row r="8353" spans="1:3" x14ac:dyDescent="0.25">
      <c r="A8353" s="2">
        <v>46735</v>
      </c>
      <c r="B8353" s="3" t="s">
        <v>24</v>
      </c>
      <c r="C8353" s="7">
        <v>4.9000000000000004</v>
      </c>
    </row>
    <row r="8354" spans="1:3" x14ac:dyDescent="0.25">
      <c r="A8354" s="2">
        <v>46735</v>
      </c>
      <c r="B8354" s="3" t="s">
        <v>25</v>
      </c>
      <c r="C8354" s="7">
        <v>4.3</v>
      </c>
    </row>
    <row r="8355" spans="1:3" x14ac:dyDescent="0.25">
      <c r="A8355" s="2">
        <v>46735</v>
      </c>
      <c r="B8355" s="3" t="s">
        <v>26</v>
      </c>
      <c r="C8355" s="7">
        <v>3.9</v>
      </c>
    </row>
    <row r="8356" spans="1:3" x14ac:dyDescent="0.25">
      <c r="A8356" s="2">
        <v>46736</v>
      </c>
      <c r="B8356" s="3" t="s">
        <v>27</v>
      </c>
      <c r="C8356" s="7">
        <v>3.5</v>
      </c>
    </row>
    <row r="8357" spans="1:3" x14ac:dyDescent="0.25">
      <c r="A8357" s="2">
        <v>46736</v>
      </c>
      <c r="B8357" s="3" t="s">
        <v>4</v>
      </c>
      <c r="C8357" s="7">
        <v>3.1</v>
      </c>
    </row>
    <row r="8358" spans="1:3" x14ac:dyDescent="0.25">
      <c r="A8358" s="2">
        <v>46736</v>
      </c>
      <c r="B8358" s="3" t="s">
        <v>5</v>
      </c>
      <c r="C8358" s="7">
        <v>2.8</v>
      </c>
    </row>
    <row r="8359" spans="1:3" x14ac:dyDescent="0.25">
      <c r="A8359" s="2">
        <v>46736</v>
      </c>
      <c r="B8359" s="3" t="s">
        <v>6</v>
      </c>
      <c r="C8359" s="7">
        <v>2.6</v>
      </c>
    </row>
    <row r="8360" spans="1:3" x14ac:dyDescent="0.25">
      <c r="A8360" s="2">
        <v>46736</v>
      </c>
      <c r="B8360" s="3" t="s">
        <v>7</v>
      </c>
      <c r="C8360" s="7">
        <v>2.6</v>
      </c>
    </row>
    <row r="8361" spans="1:3" x14ac:dyDescent="0.25">
      <c r="A8361" s="2">
        <v>46736</v>
      </c>
      <c r="B8361" s="3" t="s">
        <v>8</v>
      </c>
      <c r="C8361" s="7">
        <v>2.7</v>
      </c>
    </row>
    <row r="8362" spans="1:3" x14ac:dyDescent="0.25">
      <c r="A8362" s="2">
        <v>46736</v>
      </c>
      <c r="B8362" s="3" t="s">
        <v>9</v>
      </c>
      <c r="C8362" s="7">
        <v>3.1</v>
      </c>
    </row>
    <row r="8363" spans="1:3" x14ac:dyDescent="0.25">
      <c r="A8363" s="2">
        <v>46736</v>
      </c>
      <c r="B8363" s="3" t="s">
        <v>10</v>
      </c>
      <c r="C8363" s="7">
        <v>3.8</v>
      </c>
    </row>
    <row r="8364" spans="1:3" x14ac:dyDescent="0.25">
      <c r="A8364" s="2">
        <v>46736</v>
      </c>
      <c r="B8364" s="3" t="s">
        <v>11</v>
      </c>
      <c r="C8364" s="7">
        <v>4.4000000000000004</v>
      </c>
    </row>
    <row r="8365" spans="1:3" x14ac:dyDescent="0.25">
      <c r="A8365" s="2">
        <v>46736</v>
      </c>
      <c r="B8365" s="3" t="s">
        <v>12</v>
      </c>
      <c r="C8365" s="7">
        <v>4.9000000000000004</v>
      </c>
    </row>
    <row r="8366" spans="1:3" x14ac:dyDescent="0.25">
      <c r="A8366" s="2">
        <v>46736</v>
      </c>
      <c r="B8366" s="3" t="s">
        <v>13</v>
      </c>
      <c r="C8366" s="7">
        <v>5.2</v>
      </c>
    </row>
    <row r="8367" spans="1:3" x14ac:dyDescent="0.25">
      <c r="A8367" s="2">
        <v>46736</v>
      </c>
      <c r="B8367" s="3" t="s">
        <v>14</v>
      </c>
      <c r="C8367" s="7">
        <v>5.3</v>
      </c>
    </row>
    <row r="8368" spans="1:3" x14ac:dyDescent="0.25">
      <c r="A8368" s="2">
        <v>46736</v>
      </c>
      <c r="B8368" s="3" t="s">
        <v>15</v>
      </c>
      <c r="C8368" s="7">
        <v>5.4</v>
      </c>
    </row>
    <row r="8369" spans="1:3" x14ac:dyDescent="0.25">
      <c r="A8369" s="2">
        <v>46736</v>
      </c>
      <c r="B8369" s="3" t="s">
        <v>16</v>
      </c>
      <c r="C8369" s="7">
        <v>5.5</v>
      </c>
    </row>
    <row r="8370" spans="1:3" x14ac:dyDescent="0.25">
      <c r="A8370" s="2">
        <v>46736</v>
      </c>
      <c r="B8370" s="3" t="s">
        <v>17</v>
      </c>
      <c r="C8370" s="7">
        <v>5.5</v>
      </c>
    </row>
    <row r="8371" spans="1:3" x14ac:dyDescent="0.25">
      <c r="A8371" s="2">
        <v>46736</v>
      </c>
      <c r="B8371" s="3" t="s">
        <v>18</v>
      </c>
      <c r="C8371" s="7">
        <v>5.4</v>
      </c>
    </row>
    <row r="8372" spans="1:3" x14ac:dyDescent="0.25">
      <c r="A8372" s="2">
        <v>46736</v>
      </c>
      <c r="B8372" s="3" t="s">
        <v>19</v>
      </c>
      <c r="C8372" s="7">
        <v>5.4</v>
      </c>
    </row>
    <row r="8373" spans="1:3" x14ac:dyDescent="0.25">
      <c r="A8373" s="2">
        <v>46736</v>
      </c>
      <c r="B8373" s="3" t="s">
        <v>20</v>
      </c>
      <c r="C8373" s="7">
        <v>5.7</v>
      </c>
    </row>
    <row r="8374" spans="1:3" x14ac:dyDescent="0.25">
      <c r="A8374" s="2">
        <v>46736</v>
      </c>
      <c r="B8374" s="3" t="s">
        <v>21</v>
      </c>
      <c r="C8374" s="7">
        <v>5.8</v>
      </c>
    </row>
    <row r="8375" spans="1:3" x14ac:dyDescent="0.25">
      <c r="A8375" s="2">
        <v>46736</v>
      </c>
      <c r="B8375" s="3" t="s">
        <v>22</v>
      </c>
      <c r="C8375" s="7">
        <v>5.7</v>
      </c>
    </row>
    <row r="8376" spans="1:3" x14ac:dyDescent="0.25">
      <c r="A8376" s="2">
        <v>46736</v>
      </c>
      <c r="B8376" s="3" t="s">
        <v>23</v>
      </c>
      <c r="C8376" s="7">
        <v>5.4</v>
      </c>
    </row>
    <row r="8377" spans="1:3" x14ac:dyDescent="0.25">
      <c r="A8377" s="2">
        <v>46736</v>
      </c>
      <c r="B8377" s="3" t="s">
        <v>24</v>
      </c>
      <c r="C8377" s="7">
        <v>4.9000000000000004</v>
      </c>
    </row>
    <row r="8378" spans="1:3" x14ac:dyDescent="0.25">
      <c r="A8378" s="2">
        <v>46736</v>
      </c>
      <c r="B8378" s="3" t="s">
        <v>25</v>
      </c>
      <c r="C8378" s="7">
        <v>4.3</v>
      </c>
    </row>
    <row r="8379" spans="1:3" x14ac:dyDescent="0.25">
      <c r="A8379" s="2">
        <v>46736</v>
      </c>
      <c r="B8379" s="3" t="s">
        <v>26</v>
      </c>
      <c r="C8379" s="7">
        <v>3.9</v>
      </c>
    </row>
    <row r="8380" spans="1:3" x14ac:dyDescent="0.25">
      <c r="A8380" s="2">
        <v>46737</v>
      </c>
      <c r="B8380" s="3" t="s">
        <v>27</v>
      </c>
      <c r="C8380" s="7">
        <v>3.5</v>
      </c>
    </row>
    <row r="8381" spans="1:3" x14ac:dyDescent="0.25">
      <c r="A8381" s="2">
        <v>46737</v>
      </c>
      <c r="B8381" s="3" t="s">
        <v>4</v>
      </c>
      <c r="C8381" s="7">
        <v>3.1</v>
      </c>
    </row>
    <row r="8382" spans="1:3" x14ac:dyDescent="0.25">
      <c r="A8382" s="2">
        <v>46737</v>
      </c>
      <c r="B8382" s="3" t="s">
        <v>5</v>
      </c>
      <c r="C8382" s="7">
        <v>2.8</v>
      </c>
    </row>
    <row r="8383" spans="1:3" x14ac:dyDescent="0.25">
      <c r="A8383" s="2">
        <v>46737</v>
      </c>
      <c r="B8383" s="3" t="s">
        <v>6</v>
      </c>
      <c r="C8383" s="7">
        <v>2.6</v>
      </c>
    </row>
    <row r="8384" spans="1:3" x14ac:dyDescent="0.25">
      <c r="A8384" s="2">
        <v>46737</v>
      </c>
      <c r="B8384" s="3" t="s">
        <v>7</v>
      </c>
      <c r="C8384" s="7">
        <v>2.6</v>
      </c>
    </row>
    <row r="8385" spans="1:3" x14ac:dyDescent="0.25">
      <c r="A8385" s="2">
        <v>46737</v>
      </c>
      <c r="B8385" s="3" t="s">
        <v>8</v>
      </c>
      <c r="C8385" s="7">
        <v>2.7</v>
      </c>
    </row>
    <row r="8386" spans="1:3" x14ac:dyDescent="0.25">
      <c r="A8386" s="2">
        <v>46737</v>
      </c>
      <c r="B8386" s="3" t="s">
        <v>9</v>
      </c>
      <c r="C8386" s="7">
        <v>3.1</v>
      </c>
    </row>
    <row r="8387" spans="1:3" x14ac:dyDescent="0.25">
      <c r="A8387" s="2">
        <v>46737</v>
      </c>
      <c r="B8387" s="3" t="s">
        <v>10</v>
      </c>
      <c r="C8387" s="7">
        <v>3.7</v>
      </c>
    </row>
    <row r="8388" spans="1:3" x14ac:dyDescent="0.25">
      <c r="A8388" s="2">
        <v>46737</v>
      </c>
      <c r="B8388" s="3" t="s">
        <v>11</v>
      </c>
      <c r="C8388" s="7">
        <v>4.4000000000000004</v>
      </c>
    </row>
    <row r="8389" spans="1:3" x14ac:dyDescent="0.25">
      <c r="A8389" s="2">
        <v>46737</v>
      </c>
      <c r="B8389" s="3" t="s">
        <v>12</v>
      </c>
      <c r="C8389" s="7">
        <v>4.8</v>
      </c>
    </row>
    <row r="8390" spans="1:3" x14ac:dyDescent="0.25">
      <c r="A8390" s="2">
        <v>46737</v>
      </c>
      <c r="B8390" s="3" t="s">
        <v>13</v>
      </c>
      <c r="C8390" s="7">
        <v>5.0999999999999996</v>
      </c>
    </row>
    <row r="8391" spans="1:3" x14ac:dyDescent="0.25">
      <c r="A8391" s="2">
        <v>46737</v>
      </c>
      <c r="B8391" s="3" t="s">
        <v>14</v>
      </c>
      <c r="C8391" s="7">
        <v>5.3</v>
      </c>
    </row>
    <row r="8392" spans="1:3" x14ac:dyDescent="0.25">
      <c r="A8392" s="2">
        <v>46737</v>
      </c>
      <c r="B8392" s="3" t="s">
        <v>15</v>
      </c>
      <c r="C8392" s="7">
        <v>5.4</v>
      </c>
    </row>
    <row r="8393" spans="1:3" x14ac:dyDescent="0.25">
      <c r="A8393" s="2">
        <v>46737</v>
      </c>
      <c r="B8393" s="3" t="s">
        <v>16</v>
      </c>
      <c r="C8393" s="7">
        <v>5.5</v>
      </c>
    </row>
    <row r="8394" spans="1:3" x14ac:dyDescent="0.25">
      <c r="A8394" s="2">
        <v>46737</v>
      </c>
      <c r="B8394" s="3" t="s">
        <v>17</v>
      </c>
      <c r="C8394" s="7">
        <v>5.4</v>
      </c>
    </row>
    <row r="8395" spans="1:3" x14ac:dyDescent="0.25">
      <c r="A8395" s="2">
        <v>46737</v>
      </c>
      <c r="B8395" s="3" t="s">
        <v>18</v>
      </c>
      <c r="C8395" s="7">
        <v>5.4</v>
      </c>
    </row>
    <row r="8396" spans="1:3" x14ac:dyDescent="0.25">
      <c r="A8396" s="2">
        <v>46737</v>
      </c>
      <c r="B8396" s="3" t="s">
        <v>19</v>
      </c>
      <c r="C8396" s="7">
        <v>5.4</v>
      </c>
    </row>
    <row r="8397" spans="1:3" x14ac:dyDescent="0.25">
      <c r="A8397" s="2">
        <v>46737</v>
      </c>
      <c r="B8397" s="3" t="s">
        <v>20</v>
      </c>
      <c r="C8397" s="7">
        <v>5.6</v>
      </c>
    </row>
    <row r="8398" spans="1:3" x14ac:dyDescent="0.25">
      <c r="A8398" s="2">
        <v>46737</v>
      </c>
      <c r="B8398" s="3" t="s">
        <v>21</v>
      </c>
      <c r="C8398" s="7">
        <v>5.7</v>
      </c>
    </row>
    <row r="8399" spans="1:3" x14ac:dyDescent="0.25">
      <c r="A8399" s="2">
        <v>46737</v>
      </c>
      <c r="B8399" s="3" t="s">
        <v>22</v>
      </c>
      <c r="C8399" s="7">
        <v>5.7</v>
      </c>
    </row>
    <row r="8400" spans="1:3" x14ac:dyDescent="0.25">
      <c r="A8400" s="2">
        <v>46737</v>
      </c>
      <c r="B8400" s="3" t="s">
        <v>23</v>
      </c>
      <c r="C8400" s="7">
        <v>5.4</v>
      </c>
    </row>
    <row r="8401" spans="1:3" x14ac:dyDescent="0.25">
      <c r="A8401" s="2">
        <v>46737</v>
      </c>
      <c r="B8401" s="3" t="s">
        <v>24</v>
      </c>
      <c r="C8401" s="7">
        <v>4.8</v>
      </c>
    </row>
    <row r="8402" spans="1:3" x14ac:dyDescent="0.25">
      <c r="A8402" s="2">
        <v>46737</v>
      </c>
      <c r="B8402" s="3" t="s">
        <v>25</v>
      </c>
      <c r="C8402" s="7">
        <v>4.3</v>
      </c>
    </row>
    <row r="8403" spans="1:3" x14ac:dyDescent="0.25">
      <c r="A8403" s="2">
        <v>46737</v>
      </c>
      <c r="B8403" s="3" t="s">
        <v>26</v>
      </c>
      <c r="C8403" s="7">
        <v>3.9</v>
      </c>
    </row>
    <row r="8404" spans="1:3" x14ac:dyDescent="0.25">
      <c r="A8404" s="2">
        <v>46738</v>
      </c>
      <c r="B8404" s="3" t="s">
        <v>27</v>
      </c>
      <c r="C8404" s="7">
        <v>3.5</v>
      </c>
    </row>
    <row r="8405" spans="1:3" x14ac:dyDescent="0.25">
      <c r="A8405" s="2">
        <v>46738</v>
      </c>
      <c r="B8405" s="3" t="s">
        <v>4</v>
      </c>
      <c r="C8405" s="7">
        <v>3.1</v>
      </c>
    </row>
    <row r="8406" spans="1:3" x14ac:dyDescent="0.25">
      <c r="A8406" s="2">
        <v>46738</v>
      </c>
      <c r="B8406" s="3" t="s">
        <v>5</v>
      </c>
      <c r="C8406" s="7">
        <v>2.8</v>
      </c>
    </row>
    <row r="8407" spans="1:3" x14ac:dyDescent="0.25">
      <c r="A8407" s="2">
        <v>46738</v>
      </c>
      <c r="B8407" s="3" t="s">
        <v>6</v>
      </c>
      <c r="C8407" s="7">
        <v>2.6</v>
      </c>
    </row>
    <row r="8408" spans="1:3" x14ac:dyDescent="0.25">
      <c r="A8408" s="2">
        <v>46738</v>
      </c>
      <c r="B8408" s="3" t="s">
        <v>7</v>
      </c>
      <c r="C8408" s="7">
        <v>2.6</v>
      </c>
    </row>
    <row r="8409" spans="1:3" x14ac:dyDescent="0.25">
      <c r="A8409" s="2">
        <v>46738</v>
      </c>
      <c r="B8409" s="3" t="s">
        <v>8</v>
      </c>
      <c r="C8409" s="7">
        <v>2.7</v>
      </c>
    </row>
    <row r="8410" spans="1:3" x14ac:dyDescent="0.25">
      <c r="A8410" s="2">
        <v>46738</v>
      </c>
      <c r="B8410" s="3" t="s">
        <v>9</v>
      </c>
      <c r="C8410" s="7">
        <v>3</v>
      </c>
    </row>
    <row r="8411" spans="1:3" x14ac:dyDescent="0.25">
      <c r="A8411" s="2">
        <v>46738</v>
      </c>
      <c r="B8411" s="3" t="s">
        <v>10</v>
      </c>
      <c r="C8411" s="7">
        <v>3.7</v>
      </c>
    </row>
    <row r="8412" spans="1:3" x14ac:dyDescent="0.25">
      <c r="A8412" s="2">
        <v>46738</v>
      </c>
      <c r="B8412" s="3" t="s">
        <v>11</v>
      </c>
      <c r="C8412" s="7">
        <v>4.3</v>
      </c>
    </row>
    <row r="8413" spans="1:3" x14ac:dyDescent="0.25">
      <c r="A8413" s="2">
        <v>46738</v>
      </c>
      <c r="B8413" s="3" t="s">
        <v>12</v>
      </c>
      <c r="C8413" s="7">
        <v>4.8</v>
      </c>
    </row>
    <row r="8414" spans="1:3" x14ac:dyDescent="0.25">
      <c r="A8414" s="2">
        <v>46738</v>
      </c>
      <c r="B8414" s="3" t="s">
        <v>13</v>
      </c>
      <c r="C8414" s="7">
        <v>5.0999999999999996</v>
      </c>
    </row>
    <row r="8415" spans="1:3" x14ac:dyDescent="0.25">
      <c r="A8415" s="2">
        <v>46738</v>
      </c>
      <c r="B8415" s="3" t="s">
        <v>14</v>
      </c>
      <c r="C8415" s="7">
        <v>5.2</v>
      </c>
    </row>
    <row r="8416" spans="1:3" x14ac:dyDescent="0.25">
      <c r="A8416" s="2">
        <v>46738</v>
      </c>
      <c r="B8416" s="3" t="s">
        <v>15</v>
      </c>
      <c r="C8416" s="7">
        <v>5.4</v>
      </c>
    </row>
    <row r="8417" spans="1:3" x14ac:dyDescent="0.25">
      <c r="A8417" s="2">
        <v>46738</v>
      </c>
      <c r="B8417" s="3" t="s">
        <v>16</v>
      </c>
      <c r="C8417" s="7">
        <v>5.5</v>
      </c>
    </row>
    <row r="8418" spans="1:3" x14ac:dyDescent="0.25">
      <c r="A8418" s="2">
        <v>46738</v>
      </c>
      <c r="B8418" s="3" t="s">
        <v>17</v>
      </c>
      <c r="C8418" s="7">
        <v>5.4</v>
      </c>
    </row>
    <row r="8419" spans="1:3" x14ac:dyDescent="0.25">
      <c r="A8419" s="2">
        <v>46738</v>
      </c>
      <c r="B8419" s="3" t="s">
        <v>18</v>
      </c>
      <c r="C8419" s="7">
        <v>5.3</v>
      </c>
    </row>
    <row r="8420" spans="1:3" x14ac:dyDescent="0.25">
      <c r="A8420" s="2">
        <v>46738</v>
      </c>
      <c r="B8420" s="3" t="s">
        <v>19</v>
      </c>
      <c r="C8420" s="7">
        <v>5.3</v>
      </c>
    </row>
    <row r="8421" spans="1:3" x14ac:dyDescent="0.25">
      <c r="A8421" s="2">
        <v>46738</v>
      </c>
      <c r="B8421" s="3" t="s">
        <v>20</v>
      </c>
      <c r="C8421" s="7">
        <v>5.5</v>
      </c>
    </row>
    <row r="8422" spans="1:3" x14ac:dyDescent="0.25">
      <c r="A8422" s="2">
        <v>46738</v>
      </c>
      <c r="B8422" s="3" t="s">
        <v>21</v>
      </c>
      <c r="C8422" s="7">
        <v>5.6</v>
      </c>
    </row>
    <row r="8423" spans="1:3" x14ac:dyDescent="0.25">
      <c r="A8423" s="2">
        <v>46738</v>
      </c>
      <c r="B8423" s="3" t="s">
        <v>22</v>
      </c>
      <c r="C8423" s="7">
        <v>5.5</v>
      </c>
    </row>
    <row r="8424" spans="1:3" x14ac:dyDescent="0.25">
      <c r="A8424" s="2">
        <v>46738</v>
      </c>
      <c r="B8424" s="3" t="s">
        <v>23</v>
      </c>
      <c r="C8424" s="7">
        <v>5.0999999999999996</v>
      </c>
    </row>
    <row r="8425" spans="1:3" x14ac:dyDescent="0.25">
      <c r="A8425" s="2">
        <v>46738</v>
      </c>
      <c r="B8425" s="3" t="s">
        <v>24</v>
      </c>
      <c r="C8425" s="7">
        <v>4.5999999999999996</v>
      </c>
    </row>
    <row r="8426" spans="1:3" x14ac:dyDescent="0.25">
      <c r="A8426" s="2">
        <v>46738</v>
      </c>
      <c r="B8426" s="3" t="s">
        <v>25</v>
      </c>
      <c r="C8426" s="7">
        <v>4.0999999999999996</v>
      </c>
    </row>
    <row r="8427" spans="1:3" x14ac:dyDescent="0.25">
      <c r="A8427" s="2">
        <v>46738</v>
      </c>
      <c r="B8427" s="3" t="s">
        <v>26</v>
      </c>
      <c r="C8427" s="7">
        <v>3.7</v>
      </c>
    </row>
    <row r="8428" spans="1:3" x14ac:dyDescent="0.25">
      <c r="A8428" s="2">
        <v>46739</v>
      </c>
      <c r="B8428" s="3" t="s">
        <v>27</v>
      </c>
      <c r="C8428" s="7">
        <v>3.4</v>
      </c>
    </row>
    <row r="8429" spans="1:3" x14ac:dyDescent="0.25">
      <c r="A8429" s="2">
        <v>46739</v>
      </c>
      <c r="B8429" s="3" t="s">
        <v>4</v>
      </c>
      <c r="C8429" s="7">
        <v>3.1</v>
      </c>
    </row>
    <row r="8430" spans="1:3" x14ac:dyDescent="0.25">
      <c r="A8430" s="2">
        <v>46739</v>
      </c>
      <c r="B8430" s="3" t="s">
        <v>5</v>
      </c>
      <c r="C8430" s="7">
        <v>2.8</v>
      </c>
    </row>
    <row r="8431" spans="1:3" x14ac:dyDescent="0.25">
      <c r="A8431" s="2">
        <v>46739</v>
      </c>
      <c r="B8431" s="3" t="s">
        <v>6</v>
      </c>
      <c r="C8431" s="7">
        <v>2.6</v>
      </c>
    </row>
    <row r="8432" spans="1:3" x14ac:dyDescent="0.25">
      <c r="A8432" s="2">
        <v>46739</v>
      </c>
      <c r="B8432" s="3" t="s">
        <v>7</v>
      </c>
      <c r="C8432" s="7">
        <v>2.5</v>
      </c>
    </row>
    <row r="8433" spans="1:3" x14ac:dyDescent="0.25">
      <c r="A8433" s="2">
        <v>46739</v>
      </c>
      <c r="B8433" s="3" t="s">
        <v>8</v>
      </c>
      <c r="C8433" s="7">
        <v>2.5</v>
      </c>
    </row>
    <row r="8434" spans="1:3" x14ac:dyDescent="0.25">
      <c r="A8434" s="2">
        <v>46739</v>
      </c>
      <c r="B8434" s="3" t="s">
        <v>9</v>
      </c>
      <c r="C8434" s="7">
        <v>2.6</v>
      </c>
    </row>
    <row r="8435" spans="1:3" x14ac:dyDescent="0.25">
      <c r="A8435" s="2">
        <v>46739</v>
      </c>
      <c r="B8435" s="3" t="s">
        <v>10</v>
      </c>
      <c r="C8435" s="7">
        <v>2.8</v>
      </c>
    </row>
    <row r="8436" spans="1:3" x14ac:dyDescent="0.25">
      <c r="A8436" s="2">
        <v>46739</v>
      </c>
      <c r="B8436" s="3" t="s">
        <v>11</v>
      </c>
      <c r="C8436" s="7">
        <v>3.1</v>
      </c>
    </row>
    <row r="8437" spans="1:3" x14ac:dyDescent="0.25">
      <c r="A8437" s="2">
        <v>46739</v>
      </c>
      <c r="B8437" s="3" t="s">
        <v>12</v>
      </c>
      <c r="C8437" s="7">
        <v>3.6</v>
      </c>
    </row>
    <row r="8438" spans="1:3" x14ac:dyDescent="0.25">
      <c r="A8438" s="2">
        <v>46739</v>
      </c>
      <c r="B8438" s="3" t="s">
        <v>13</v>
      </c>
      <c r="C8438" s="7">
        <v>4</v>
      </c>
    </row>
    <row r="8439" spans="1:3" x14ac:dyDescent="0.25">
      <c r="A8439" s="2">
        <v>46739</v>
      </c>
      <c r="B8439" s="3" t="s">
        <v>14</v>
      </c>
      <c r="C8439" s="7">
        <v>4.4000000000000004</v>
      </c>
    </row>
    <row r="8440" spans="1:3" x14ac:dyDescent="0.25">
      <c r="A8440" s="2">
        <v>46739</v>
      </c>
      <c r="B8440" s="3" t="s">
        <v>15</v>
      </c>
      <c r="C8440" s="7">
        <v>4.5999999999999996</v>
      </c>
    </row>
    <row r="8441" spans="1:3" x14ac:dyDescent="0.25">
      <c r="A8441" s="2">
        <v>46739</v>
      </c>
      <c r="B8441" s="3" t="s">
        <v>16</v>
      </c>
      <c r="C8441" s="7">
        <v>4.7</v>
      </c>
    </row>
    <row r="8442" spans="1:3" x14ac:dyDescent="0.25">
      <c r="A8442" s="2">
        <v>46739</v>
      </c>
      <c r="B8442" s="3" t="s">
        <v>17</v>
      </c>
      <c r="C8442" s="7">
        <v>4.5999999999999996</v>
      </c>
    </row>
    <row r="8443" spans="1:3" x14ac:dyDescent="0.25">
      <c r="A8443" s="2">
        <v>46739</v>
      </c>
      <c r="B8443" s="3" t="s">
        <v>18</v>
      </c>
      <c r="C8443" s="7">
        <v>4.5</v>
      </c>
    </row>
    <row r="8444" spans="1:3" x14ac:dyDescent="0.25">
      <c r="A8444" s="2">
        <v>46739</v>
      </c>
      <c r="B8444" s="3" t="s">
        <v>19</v>
      </c>
      <c r="C8444" s="7">
        <v>4.5</v>
      </c>
    </row>
    <row r="8445" spans="1:3" x14ac:dyDescent="0.25">
      <c r="A8445" s="2">
        <v>46739</v>
      </c>
      <c r="B8445" s="3" t="s">
        <v>20</v>
      </c>
      <c r="C8445" s="7">
        <v>4.7</v>
      </c>
    </row>
    <row r="8446" spans="1:3" x14ac:dyDescent="0.25">
      <c r="A8446" s="2">
        <v>46739</v>
      </c>
      <c r="B8446" s="3" t="s">
        <v>21</v>
      </c>
      <c r="C8446" s="7">
        <v>4.8</v>
      </c>
    </row>
    <row r="8447" spans="1:3" x14ac:dyDescent="0.25">
      <c r="A8447" s="2">
        <v>46739</v>
      </c>
      <c r="B8447" s="3" t="s">
        <v>22</v>
      </c>
      <c r="C8447" s="7">
        <v>4.8</v>
      </c>
    </row>
    <row r="8448" spans="1:3" x14ac:dyDescent="0.25">
      <c r="A8448" s="2">
        <v>46739</v>
      </c>
      <c r="B8448" s="3" t="s">
        <v>23</v>
      </c>
      <c r="C8448" s="7">
        <v>4.5999999999999996</v>
      </c>
    </row>
    <row r="8449" spans="1:3" x14ac:dyDescent="0.25">
      <c r="A8449" s="2">
        <v>46739</v>
      </c>
      <c r="B8449" s="3" t="s">
        <v>24</v>
      </c>
      <c r="C8449" s="7">
        <v>4.2</v>
      </c>
    </row>
    <row r="8450" spans="1:3" x14ac:dyDescent="0.25">
      <c r="A8450" s="2">
        <v>46739</v>
      </c>
      <c r="B8450" s="3" t="s">
        <v>25</v>
      </c>
      <c r="C8450" s="7">
        <v>3.9</v>
      </c>
    </row>
    <row r="8451" spans="1:3" x14ac:dyDescent="0.25">
      <c r="A8451" s="2">
        <v>46739</v>
      </c>
      <c r="B8451" s="3" t="s">
        <v>26</v>
      </c>
      <c r="C8451" s="7">
        <v>3.6</v>
      </c>
    </row>
    <row r="8452" spans="1:3" x14ac:dyDescent="0.25">
      <c r="A8452" s="2">
        <v>46740</v>
      </c>
      <c r="B8452" s="3" t="s">
        <v>27</v>
      </c>
      <c r="C8452" s="7">
        <v>3.3</v>
      </c>
    </row>
    <row r="8453" spans="1:3" x14ac:dyDescent="0.25">
      <c r="A8453" s="2">
        <v>46740</v>
      </c>
      <c r="B8453" s="3" t="s">
        <v>4</v>
      </c>
      <c r="C8453" s="7">
        <v>3</v>
      </c>
    </row>
    <row r="8454" spans="1:3" x14ac:dyDescent="0.25">
      <c r="A8454" s="2">
        <v>46740</v>
      </c>
      <c r="B8454" s="3" t="s">
        <v>5</v>
      </c>
      <c r="C8454" s="7">
        <v>2.8</v>
      </c>
    </row>
    <row r="8455" spans="1:3" x14ac:dyDescent="0.25">
      <c r="A8455" s="2">
        <v>46740</v>
      </c>
      <c r="B8455" s="3" t="s">
        <v>6</v>
      </c>
      <c r="C8455" s="7">
        <v>2.6</v>
      </c>
    </row>
    <row r="8456" spans="1:3" x14ac:dyDescent="0.25">
      <c r="A8456" s="2">
        <v>46740</v>
      </c>
      <c r="B8456" s="3" t="s">
        <v>7</v>
      </c>
      <c r="C8456" s="7">
        <v>2.5</v>
      </c>
    </row>
    <row r="8457" spans="1:3" x14ac:dyDescent="0.25">
      <c r="A8457" s="2">
        <v>46740</v>
      </c>
      <c r="B8457" s="3" t="s">
        <v>8</v>
      </c>
      <c r="C8457" s="7">
        <v>2.4</v>
      </c>
    </row>
    <row r="8458" spans="1:3" x14ac:dyDescent="0.25">
      <c r="A8458" s="2">
        <v>46740</v>
      </c>
      <c r="B8458" s="3" t="s">
        <v>9</v>
      </c>
      <c r="C8458" s="7">
        <v>2.5</v>
      </c>
    </row>
    <row r="8459" spans="1:3" x14ac:dyDescent="0.25">
      <c r="A8459" s="2">
        <v>46740</v>
      </c>
      <c r="B8459" s="3" t="s">
        <v>10</v>
      </c>
      <c r="C8459" s="7">
        <v>2.6</v>
      </c>
    </row>
    <row r="8460" spans="1:3" x14ac:dyDescent="0.25">
      <c r="A8460" s="2">
        <v>46740</v>
      </c>
      <c r="B8460" s="3" t="s">
        <v>11</v>
      </c>
      <c r="C8460" s="7">
        <v>2.8</v>
      </c>
    </row>
    <row r="8461" spans="1:3" x14ac:dyDescent="0.25">
      <c r="A8461" s="2">
        <v>46740</v>
      </c>
      <c r="B8461" s="3" t="s">
        <v>12</v>
      </c>
      <c r="C8461" s="7">
        <v>3.1</v>
      </c>
    </row>
    <row r="8462" spans="1:3" x14ac:dyDescent="0.25">
      <c r="A8462" s="2">
        <v>46740</v>
      </c>
      <c r="B8462" s="3" t="s">
        <v>13</v>
      </c>
      <c r="C8462" s="7">
        <v>3.6</v>
      </c>
    </row>
    <row r="8463" spans="1:3" x14ac:dyDescent="0.25">
      <c r="A8463" s="2">
        <v>46740</v>
      </c>
      <c r="B8463" s="3" t="s">
        <v>14</v>
      </c>
      <c r="C8463" s="7">
        <v>3.9</v>
      </c>
    </row>
    <row r="8464" spans="1:3" x14ac:dyDescent="0.25">
      <c r="A8464" s="2">
        <v>46740</v>
      </c>
      <c r="B8464" s="3" t="s">
        <v>15</v>
      </c>
      <c r="C8464" s="7">
        <v>4.2</v>
      </c>
    </row>
    <row r="8465" spans="1:3" x14ac:dyDescent="0.25">
      <c r="A8465" s="2">
        <v>46740</v>
      </c>
      <c r="B8465" s="3" t="s">
        <v>16</v>
      </c>
      <c r="C8465" s="7">
        <v>4.3</v>
      </c>
    </row>
    <row r="8466" spans="1:3" x14ac:dyDescent="0.25">
      <c r="A8466" s="2">
        <v>46740</v>
      </c>
      <c r="B8466" s="3" t="s">
        <v>17</v>
      </c>
      <c r="C8466" s="7">
        <v>4.2</v>
      </c>
    </row>
    <row r="8467" spans="1:3" x14ac:dyDescent="0.25">
      <c r="A8467" s="2">
        <v>46740</v>
      </c>
      <c r="B8467" s="3" t="s">
        <v>18</v>
      </c>
      <c r="C8467" s="7">
        <v>4.2</v>
      </c>
    </row>
    <row r="8468" spans="1:3" x14ac:dyDescent="0.25">
      <c r="A8468" s="2">
        <v>46740</v>
      </c>
      <c r="B8468" s="3" t="s">
        <v>19</v>
      </c>
      <c r="C8468" s="7">
        <v>4.2</v>
      </c>
    </row>
    <row r="8469" spans="1:3" x14ac:dyDescent="0.25">
      <c r="A8469" s="2">
        <v>46740</v>
      </c>
      <c r="B8469" s="3" t="s">
        <v>20</v>
      </c>
      <c r="C8469" s="7">
        <v>4.4000000000000004</v>
      </c>
    </row>
    <row r="8470" spans="1:3" x14ac:dyDescent="0.25">
      <c r="A8470" s="2">
        <v>46740</v>
      </c>
      <c r="B8470" s="3" t="s">
        <v>21</v>
      </c>
      <c r="C8470" s="7">
        <v>4.5999999999999996</v>
      </c>
    </row>
    <row r="8471" spans="1:3" x14ac:dyDescent="0.25">
      <c r="A8471" s="2">
        <v>46740</v>
      </c>
      <c r="B8471" s="3" t="s">
        <v>22</v>
      </c>
      <c r="C8471" s="7">
        <v>4.5999999999999996</v>
      </c>
    </row>
    <row r="8472" spans="1:3" x14ac:dyDescent="0.25">
      <c r="A8472" s="2">
        <v>46740</v>
      </c>
      <c r="B8472" s="3" t="s">
        <v>23</v>
      </c>
      <c r="C8472" s="7">
        <v>4.4000000000000004</v>
      </c>
    </row>
    <row r="8473" spans="1:3" x14ac:dyDescent="0.25">
      <c r="A8473" s="2">
        <v>46740</v>
      </c>
      <c r="B8473" s="3" t="s">
        <v>24</v>
      </c>
      <c r="C8473" s="7">
        <v>4.0999999999999996</v>
      </c>
    </row>
    <row r="8474" spans="1:3" x14ac:dyDescent="0.25">
      <c r="A8474" s="2">
        <v>46740</v>
      </c>
      <c r="B8474" s="3" t="s">
        <v>25</v>
      </c>
      <c r="C8474" s="7">
        <v>3.8</v>
      </c>
    </row>
    <row r="8475" spans="1:3" x14ac:dyDescent="0.25">
      <c r="A8475" s="2">
        <v>46740</v>
      </c>
      <c r="B8475" s="3" t="s">
        <v>26</v>
      </c>
      <c r="C8475" s="7">
        <v>3.6</v>
      </c>
    </row>
    <row r="8476" spans="1:3" x14ac:dyDescent="0.25">
      <c r="A8476" s="2">
        <v>46741</v>
      </c>
      <c r="B8476" s="3" t="s">
        <v>27</v>
      </c>
      <c r="C8476" s="7">
        <v>3.3</v>
      </c>
    </row>
    <row r="8477" spans="1:3" x14ac:dyDescent="0.25">
      <c r="A8477" s="2">
        <v>46741</v>
      </c>
      <c r="B8477" s="3" t="s">
        <v>4</v>
      </c>
      <c r="C8477" s="7">
        <v>3</v>
      </c>
    </row>
    <row r="8478" spans="1:3" x14ac:dyDescent="0.25">
      <c r="A8478" s="2">
        <v>46741</v>
      </c>
      <c r="B8478" s="3" t="s">
        <v>5</v>
      </c>
      <c r="C8478" s="7">
        <v>2.7</v>
      </c>
    </row>
    <row r="8479" spans="1:3" x14ac:dyDescent="0.25">
      <c r="A8479" s="2">
        <v>46741</v>
      </c>
      <c r="B8479" s="3" t="s">
        <v>6</v>
      </c>
      <c r="C8479" s="7">
        <v>2.5</v>
      </c>
    </row>
    <row r="8480" spans="1:3" x14ac:dyDescent="0.25">
      <c r="A8480" s="2">
        <v>46741</v>
      </c>
      <c r="B8480" s="3" t="s">
        <v>7</v>
      </c>
      <c r="C8480" s="7">
        <v>2.5</v>
      </c>
    </row>
    <row r="8481" spans="1:3" x14ac:dyDescent="0.25">
      <c r="A8481" s="2">
        <v>46741</v>
      </c>
      <c r="B8481" s="3" t="s">
        <v>8</v>
      </c>
      <c r="C8481" s="7">
        <v>2.6</v>
      </c>
    </row>
    <row r="8482" spans="1:3" x14ac:dyDescent="0.25">
      <c r="A8482" s="2">
        <v>46741</v>
      </c>
      <c r="B8482" s="3" t="s">
        <v>9</v>
      </c>
      <c r="C8482" s="7">
        <v>3</v>
      </c>
    </row>
    <row r="8483" spans="1:3" x14ac:dyDescent="0.25">
      <c r="A8483" s="2">
        <v>46741</v>
      </c>
      <c r="B8483" s="3" t="s">
        <v>10</v>
      </c>
      <c r="C8483" s="7">
        <v>3.6</v>
      </c>
    </row>
    <row r="8484" spans="1:3" x14ac:dyDescent="0.25">
      <c r="A8484" s="2">
        <v>46741</v>
      </c>
      <c r="B8484" s="3" t="s">
        <v>11</v>
      </c>
      <c r="C8484" s="7">
        <v>4.3</v>
      </c>
    </row>
    <row r="8485" spans="1:3" x14ac:dyDescent="0.25">
      <c r="A8485" s="2">
        <v>46741</v>
      </c>
      <c r="B8485" s="3" t="s">
        <v>12</v>
      </c>
      <c r="C8485" s="7">
        <v>4.7</v>
      </c>
    </row>
    <row r="8486" spans="1:3" x14ac:dyDescent="0.25">
      <c r="A8486" s="2">
        <v>46741</v>
      </c>
      <c r="B8486" s="3" t="s">
        <v>13</v>
      </c>
      <c r="C8486" s="7">
        <v>5</v>
      </c>
    </row>
    <row r="8487" spans="1:3" x14ac:dyDescent="0.25">
      <c r="A8487" s="2">
        <v>46741</v>
      </c>
      <c r="B8487" s="3" t="s">
        <v>14</v>
      </c>
      <c r="C8487" s="7">
        <v>5.2</v>
      </c>
    </row>
    <row r="8488" spans="1:3" x14ac:dyDescent="0.25">
      <c r="A8488" s="2">
        <v>46741</v>
      </c>
      <c r="B8488" s="3" t="s">
        <v>15</v>
      </c>
      <c r="C8488" s="7">
        <v>5.3</v>
      </c>
    </row>
    <row r="8489" spans="1:3" x14ac:dyDescent="0.25">
      <c r="A8489" s="2">
        <v>46741</v>
      </c>
      <c r="B8489" s="3" t="s">
        <v>16</v>
      </c>
      <c r="C8489" s="7">
        <v>5.4</v>
      </c>
    </row>
    <row r="8490" spans="1:3" x14ac:dyDescent="0.25">
      <c r="A8490" s="2">
        <v>46741</v>
      </c>
      <c r="B8490" s="3" t="s">
        <v>17</v>
      </c>
      <c r="C8490" s="7">
        <v>5.3</v>
      </c>
    </row>
    <row r="8491" spans="1:3" x14ac:dyDescent="0.25">
      <c r="A8491" s="2">
        <v>46741</v>
      </c>
      <c r="B8491" s="3" t="s">
        <v>18</v>
      </c>
      <c r="C8491" s="7">
        <v>5.2</v>
      </c>
    </row>
    <row r="8492" spans="1:3" x14ac:dyDescent="0.25">
      <c r="A8492" s="2">
        <v>46741</v>
      </c>
      <c r="B8492" s="3" t="s">
        <v>19</v>
      </c>
      <c r="C8492" s="7">
        <v>5.3</v>
      </c>
    </row>
    <row r="8493" spans="1:3" x14ac:dyDescent="0.25">
      <c r="A8493" s="2">
        <v>46741</v>
      </c>
      <c r="B8493" s="3" t="s">
        <v>20</v>
      </c>
      <c r="C8493" s="7">
        <v>5.5</v>
      </c>
    </row>
    <row r="8494" spans="1:3" x14ac:dyDescent="0.25">
      <c r="A8494" s="2">
        <v>46741</v>
      </c>
      <c r="B8494" s="3" t="s">
        <v>21</v>
      </c>
      <c r="C8494" s="7">
        <v>5.6</v>
      </c>
    </row>
    <row r="8495" spans="1:3" x14ac:dyDescent="0.25">
      <c r="A8495" s="2">
        <v>46741</v>
      </c>
      <c r="B8495" s="3" t="s">
        <v>22</v>
      </c>
      <c r="C8495" s="7">
        <v>5.6</v>
      </c>
    </row>
    <row r="8496" spans="1:3" x14ac:dyDescent="0.25">
      <c r="A8496" s="2">
        <v>46741</v>
      </c>
      <c r="B8496" s="3" t="s">
        <v>23</v>
      </c>
      <c r="C8496" s="7">
        <v>5.3</v>
      </c>
    </row>
    <row r="8497" spans="1:3" x14ac:dyDescent="0.25">
      <c r="A8497" s="2">
        <v>46741</v>
      </c>
      <c r="B8497" s="3" t="s">
        <v>24</v>
      </c>
      <c r="C8497" s="7">
        <v>4.8</v>
      </c>
    </row>
    <row r="8498" spans="1:3" x14ac:dyDescent="0.25">
      <c r="A8498" s="2">
        <v>46741</v>
      </c>
      <c r="B8498" s="3" t="s">
        <v>25</v>
      </c>
      <c r="C8498" s="7">
        <v>4.2</v>
      </c>
    </row>
    <row r="8499" spans="1:3" x14ac:dyDescent="0.25">
      <c r="A8499" s="2">
        <v>46741</v>
      </c>
      <c r="B8499" s="3" t="s">
        <v>26</v>
      </c>
      <c r="C8499" s="7">
        <v>3.8</v>
      </c>
    </row>
    <row r="8500" spans="1:3" x14ac:dyDescent="0.25">
      <c r="A8500" s="2">
        <v>46742</v>
      </c>
      <c r="B8500" s="3" t="s">
        <v>27</v>
      </c>
      <c r="C8500" s="7">
        <v>3.5</v>
      </c>
    </row>
    <row r="8501" spans="1:3" x14ac:dyDescent="0.25">
      <c r="A8501" s="2">
        <v>46742</v>
      </c>
      <c r="B8501" s="3" t="s">
        <v>4</v>
      </c>
      <c r="C8501" s="7">
        <v>3.1</v>
      </c>
    </row>
    <row r="8502" spans="1:3" x14ac:dyDescent="0.25">
      <c r="A8502" s="2">
        <v>46742</v>
      </c>
      <c r="B8502" s="3" t="s">
        <v>5</v>
      </c>
      <c r="C8502" s="7">
        <v>2.7</v>
      </c>
    </row>
    <row r="8503" spans="1:3" x14ac:dyDescent="0.25">
      <c r="A8503" s="2">
        <v>46742</v>
      </c>
      <c r="B8503" s="3" t="s">
        <v>6</v>
      </c>
      <c r="C8503" s="7">
        <v>2.6</v>
      </c>
    </row>
    <row r="8504" spans="1:3" x14ac:dyDescent="0.25">
      <c r="A8504" s="2">
        <v>46742</v>
      </c>
      <c r="B8504" s="3" t="s">
        <v>7</v>
      </c>
      <c r="C8504" s="7">
        <v>2.5</v>
      </c>
    </row>
    <row r="8505" spans="1:3" x14ac:dyDescent="0.25">
      <c r="A8505" s="2">
        <v>46742</v>
      </c>
      <c r="B8505" s="3" t="s">
        <v>8</v>
      </c>
      <c r="C8505" s="7">
        <v>2.7</v>
      </c>
    </row>
    <row r="8506" spans="1:3" x14ac:dyDescent="0.25">
      <c r="A8506" s="2">
        <v>46742</v>
      </c>
      <c r="B8506" s="3" t="s">
        <v>9</v>
      </c>
      <c r="C8506" s="7">
        <v>3</v>
      </c>
    </row>
    <row r="8507" spans="1:3" x14ac:dyDescent="0.25">
      <c r="A8507" s="2">
        <v>46742</v>
      </c>
      <c r="B8507" s="3" t="s">
        <v>10</v>
      </c>
      <c r="C8507" s="7">
        <v>3.7</v>
      </c>
    </row>
    <row r="8508" spans="1:3" x14ac:dyDescent="0.25">
      <c r="A8508" s="2">
        <v>46742</v>
      </c>
      <c r="B8508" s="3" t="s">
        <v>11</v>
      </c>
      <c r="C8508" s="7">
        <v>4.3</v>
      </c>
    </row>
    <row r="8509" spans="1:3" x14ac:dyDescent="0.25">
      <c r="A8509" s="2">
        <v>46742</v>
      </c>
      <c r="B8509" s="3" t="s">
        <v>12</v>
      </c>
      <c r="C8509" s="7">
        <v>4.8</v>
      </c>
    </row>
    <row r="8510" spans="1:3" x14ac:dyDescent="0.25">
      <c r="A8510" s="2">
        <v>46742</v>
      </c>
      <c r="B8510" s="3" t="s">
        <v>13</v>
      </c>
      <c r="C8510" s="7">
        <v>5</v>
      </c>
    </row>
    <row r="8511" spans="1:3" x14ac:dyDescent="0.25">
      <c r="A8511" s="2">
        <v>46742</v>
      </c>
      <c r="B8511" s="3" t="s">
        <v>14</v>
      </c>
      <c r="C8511" s="7">
        <v>5.2</v>
      </c>
    </row>
    <row r="8512" spans="1:3" x14ac:dyDescent="0.25">
      <c r="A8512" s="2">
        <v>46742</v>
      </c>
      <c r="B8512" s="3" t="s">
        <v>15</v>
      </c>
      <c r="C8512" s="7">
        <v>5.3</v>
      </c>
    </row>
    <row r="8513" spans="1:3" x14ac:dyDescent="0.25">
      <c r="A8513" s="2">
        <v>46742</v>
      </c>
      <c r="B8513" s="3" t="s">
        <v>16</v>
      </c>
      <c r="C8513" s="7">
        <v>5.4</v>
      </c>
    </row>
    <row r="8514" spans="1:3" x14ac:dyDescent="0.25">
      <c r="A8514" s="2">
        <v>46742</v>
      </c>
      <c r="B8514" s="3" t="s">
        <v>17</v>
      </c>
      <c r="C8514" s="7">
        <v>5.4</v>
      </c>
    </row>
    <row r="8515" spans="1:3" x14ac:dyDescent="0.25">
      <c r="A8515" s="2">
        <v>46742</v>
      </c>
      <c r="B8515" s="3" t="s">
        <v>18</v>
      </c>
      <c r="C8515" s="7">
        <v>5.3</v>
      </c>
    </row>
    <row r="8516" spans="1:3" x14ac:dyDescent="0.25">
      <c r="A8516" s="2">
        <v>46742</v>
      </c>
      <c r="B8516" s="3" t="s">
        <v>19</v>
      </c>
      <c r="C8516" s="7">
        <v>5.3</v>
      </c>
    </row>
    <row r="8517" spans="1:3" x14ac:dyDescent="0.25">
      <c r="A8517" s="2">
        <v>46742</v>
      </c>
      <c r="B8517" s="3" t="s">
        <v>20</v>
      </c>
      <c r="C8517" s="7">
        <v>5.6</v>
      </c>
    </row>
    <row r="8518" spans="1:3" x14ac:dyDescent="0.25">
      <c r="A8518" s="2">
        <v>46742</v>
      </c>
      <c r="B8518" s="3" t="s">
        <v>21</v>
      </c>
      <c r="C8518" s="7">
        <v>5.7</v>
      </c>
    </row>
    <row r="8519" spans="1:3" x14ac:dyDescent="0.25">
      <c r="A8519" s="2">
        <v>46742</v>
      </c>
      <c r="B8519" s="3" t="s">
        <v>22</v>
      </c>
      <c r="C8519" s="7">
        <v>5.7</v>
      </c>
    </row>
    <row r="8520" spans="1:3" x14ac:dyDescent="0.25">
      <c r="A8520" s="2">
        <v>46742</v>
      </c>
      <c r="B8520" s="3" t="s">
        <v>23</v>
      </c>
      <c r="C8520" s="7">
        <v>5.4</v>
      </c>
    </row>
    <row r="8521" spans="1:3" x14ac:dyDescent="0.25">
      <c r="A8521" s="2">
        <v>46742</v>
      </c>
      <c r="B8521" s="3" t="s">
        <v>24</v>
      </c>
      <c r="C8521" s="7">
        <v>4.9000000000000004</v>
      </c>
    </row>
    <row r="8522" spans="1:3" x14ac:dyDescent="0.25">
      <c r="A8522" s="2">
        <v>46742</v>
      </c>
      <c r="B8522" s="3" t="s">
        <v>25</v>
      </c>
      <c r="C8522" s="7">
        <v>4.3</v>
      </c>
    </row>
    <row r="8523" spans="1:3" x14ac:dyDescent="0.25">
      <c r="A8523" s="2">
        <v>46742</v>
      </c>
      <c r="B8523" s="3" t="s">
        <v>26</v>
      </c>
      <c r="C8523" s="7">
        <v>3.8</v>
      </c>
    </row>
    <row r="8524" spans="1:3" x14ac:dyDescent="0.25">
      <c r="A8524" s="2">
        <v>46743</v>
      </c>
      <c r="B8524" s="3" t="s">
        <v>27</v>
      </c>
      <c r="C8524" s="7">
        <v>3.5</v>
      </c>
    </row>
    <row r="8525" spans="1:3" x14ac:dyDescent="0.25">
      <c r="A8525" s="2">
        <v>46743</v>
      </c>
      <c r="B8525" s="3" t="s">
        <v>4</v>
      </c>
      <c r="C8525" s="7">
        <v>3.1</v>
      </c>
    </row>
    <row r="8526" spans="1:3" x14ac:dyDescent="0.25">
      <c r="A8526" s="2">
        <v>46743</v>
      </c>
      <c r="B8526" s="3" t="s">
        <v>5</v>
      </c>
      <c r="C8526" s="7">
        <v>2.7</v>
      </c>
    </row>
    <row r="8527" spans="1:3" x14ac:dyDescent="0.25">
      <c r="A8527" s="2">
        <v>46743</v>
      </c>
      <c r="B8527" s="3" t="s">
        <v>6</v>
      </c>
      <c r="C8527" s="7">
        <v>2.6</v>
      </c>
    </row>
    <row r="8528" spans="1:3" x14ac:dyDescent="0.25">
      <c r="A8528" s="2">
        <v>46743</v>
      </c>
      <c r="B8528" s="3" t="s">
        <v>7</v>
      </c>
      <c r="C8528" s="7">
        <v>2.5</v>
      </c>
    </row>
    <row r="8529" spans="1:3" x14ac:dyDescent="0.25">
      <c r="A8529" s="2">
        <v>46743</v>
      </c>
      <c r="B8529" s="3" t="s">
        <v>8</v>
      </c>
      <c r="C8529" s="7">
        <v>2.7</v>
      </c>
    </row>
    <row r="8530" spans="1:3" x14ac:dyDescent="0.25">
      <c r="A8530" s="2">
        <v>46743</v>
      </c>
      <c r="B8530" s="3" t="s">
        <v>9</v>
      </c>
      <c r="C8530" s="7">
        <v>3</v>
      </c>
    </row>
    <row r="8531" spans="1:3" x14ac:dyDescent="0.25">
      <c r="A8531" s="2">
        <v>46743</v>
      </c>
      <c r="B8531" s="3" t="s">
        <v>10</v>
      </c>
      <c r="C8531" s="7">
        <v>3.5</v>
      </c>
    </row>
    <row r="8532" spans="1:3" x14ac:dyDescent="0.25">
      <c r="A8532" s="2">
        <v>46743</v>
      </c>
      <c r="B8532" s="3" t="s">
        <v>11</v>
      </c>
      <c r="C8532" s="7">
        <v>4.0999999999999996</v>
      </c>
    </row>
    <row r="8533" spans="1:3" x14ac:dyDescent="0.25">
      <c r="A8533" s="2">
        <v>46743</v>
      </c>
      <c r="B8533" s="3" t="s">
        <v>12</v>
      </c>
      <c r="C8533" s="7">
        <v>4.5</v>
      </c>
    </row>
    <row r="8534" spans="1:3" x14ac:dyDescent="0.25">
      <c r="A8534" s="2">
        <v>46743</v>
      </c>
      <c r="B8534" s="3" t="s">
        <v>13</v>
      </c>
      <c r="C8534" s="7">
        <v>4.8</v>
      </c>
    </row>
    <row r="8535" spans="1:3" x14ac:dyDescent="0.25">
      <c r="A8535" s="2">
        <v>46743</v>
      </c>
      <c r="B8535" s="3" t="s">
        <v>14</v>
      </c>
      <c r="C8535" s="7">
        <v>5</v>
      </c>
    </row>
    <row r="8536" spans="1:3" x14ac:dyDescent="0.25">
      <c r="A8536" s="2">
        <v>46743</v>
      </c>
      <c r="B8536" s="3" t="s">
        <v>15</v>
      </c>
      <c r="C8536" s="7">
        <v>5.2</v>
      </c>
    </row>
    <row r="8537" spans="1:3" x14ac:dyDescent="0.25">
      <c r="A8537" s="2">
        <v>46743</v>
      </c>
      <c r="B8537" s="3" t="s">
        <v>16</v>
      </c>
      <c r="C8537" s="7">
        <v>5.3</v>
      </c>
    </row>
    <row r="8538" spans="1:3" x14ac:dyDescent="0.25">
      <c r="A8538" s="2">
        <v>46743</v>
      </c>
      <c r="B8538" s="3" t="s">
        <v>17</v>
      </c>
      <c r="C8538" s="7">
        <v>5.2</v>
      </c>
    </row>
    <row r="8539" spans="1:3" x14ac:dyDescent="0.25">
      <c r="A8539" s="2">
        <v>46743</v>
      </c>
      <c r="B8539" s="3" t="s">
        <v>18</v>
      </c>
      <c r="C8539" s="7">
        <v>5.2</v>
      </c>
    </row>
    <row r="8540" spans="1:3" x14ac:dyDescent="0.25">
      <c r="A8540" s="2">
        <v>46743</v>
      </c>
      <c r="B8540" s="3" t="s">
        <v>19</v>
      </c>
      <c r="C8540" s="7">
        <v>5.2</v>
      </c>
    </row>
    <row r="8541" spans="1:3" x14ac:dyDescent="0.25">
      <c r="A8541" s="2">
        <v>46743</v>
      </c>
      <c r="B8541" s="3" t="s">
        <v>20</v>
      </c>
      <c r="C8541" s="7">
        <v>5.4</v>
      </c>
    </row>
    <row r="8542" spans="1:3" x14ac:dyDescent="0.25">
      <c r="A8542" s="2">
        <v>46743</v>
      </c>
      <c r="B8542" s="3" t="s">
        <v>21</v>
      </c>
      <c r="C8542" s="7">
        <v>5.5</v>
      </c>
    </row>
    <row r="8543" spans="1:3" x14ac:dyDescent="0.25">
      <c r="A8543" s="2">
        <v>46743</v>
      </c>
      <c r="B8543" s="3" t="s">
        <v>22</v>
      </c>
      <c r="C8543" s="7">
        <v>5.4</v>
      </c>
    </row>
    <row r="8544" spans="1:3" x14ac:dyDescent="0.25">
      <c r="A8544" s="2">
        <v>46743</v>
      </c>
      <c r="B8544" s="3" t="s">
        <v>23</v>
      </c>
      <c r="C8544" s="7">
        <v>5.0999999999999996</v>
      </c>
    </row>
    <row r="8545" spans="1:3" x14ac:dyDescent="0.25">
      <c r="A8545" s="2">
        <v>46743</v>
      </c>
      <c r="B8545" s="3" t="s">
        <v>24</v>
      </c>
      <c r="C8545" s="7">
        <v>4.7</v>
      </c>
    </row>
    <row r="8546" spans="1:3" x14ac:dyDescent="0.25">
      <c r="A8546" s="2">
        <v>46743</v>
      </c>
      <c r="B8546" s="3" t="s">
        <v>25</v>
      </c>
      <c r="C8546" s="7">
        <v>4.0999999999999996</v>
      </c>
    </row>
    <row r="8547" spans="1:3" x14ac:dyDescent="0.25">
      <c r="A8547" s="2">
        <v>46743</v>
      </c>
      <c r="B8547" s="3" t="s">
        <v>26</v>
      </c>
      <c r="C8547" s="7">
        <v>3.7</v>
      </c>
    </row>
    <row r="8548" spans="1:3" x14ac:dyDescent="0.25">
      <c r="A8548" s="2">
        <v>46744</v>
      </c>
      <c r="B8548" s="3" t="s">
        <v>27</v>
      </c>
      <c r="C8548" s="7">
        <v>3.4</v>
      </c>
    </row>
    <row r="8549" spans="1:3" x14ac:dyDescent="0.25">
      <c r="A8549" s="2">
        <v>46744</v>
      </c>
      <c r="B8549" s="3" t="s">
        <v>4</v>
      </c>
      <c r="C8549" s="7">
        <v>3.1</v>
      </c>
    </row>
    <row r="8550" spans="1:3" x14ac:dyDescent="0.25">
      <c r="A8550" s="2">
        <v>46744</v>
      </c>
      <c r="B8550" s="3" t="s">
        <v>5</v>
      </c>
      <c r="C8550" s="7">
        <v>2.7</v>
      </c>
    </row>
    <row r="8551" spans="1:3" x14ac:dyDescent="0.25">
      <c r="A8551" s="2">
        <v>46744</v>
      </c>
      <c r="B8551" s="3" t="s">
        <v>6</v>
      </c>
      <c r="C8551" s="7">
        <v>2.5</v>
      </c>
    </row>
    <row r="8552" spans="1:3" x14ac:dyDescent="0.25">
      <c r="A8552" s="2">
        <v>46744</v>
      </c>
      <c r="B8552" s="3" t="s">
        <v>7</v>
      </c>
      <c r="C8552" s="7">
        <v>2.5</v>
      </c>
    </row>
    <row r="8553" spans="1:3" x14ac:dyDescent="0.25">
      <c r="A8553" s="2">
        <v>46744</v>
      </c>
      <c r="B8553" s="3" t="s">
        <v>8</v>
      </c>
      <c r="C8553" s="7">
        <v>2.6</v>
      </c>
    </row>
    <row r="8554" spans="1:3" x14ac:dyDescent="0.25">
      <c r="A8554" s="2">
        <v>46744</v>
      </c>
      <c r="B8554" s="3" t="s">
        <v>9</v>
      </c>
      <c r="C8554" s="7">
        <v>2.9</v>
      </c>
    </row>
    <row r="8555" spans="1:3" x14ac:dyDescent="0.25">
      <c r="A8555" s="2">
        <v>46744</v>
      </c>
      <c r="B8555" s="3" t="s">
        <v>10</v>
      </c>
      <c r="C8555" s="7">
        <v>3.5</v>
      </c>
    </row>
    <row r="8556" spans="1:3" x14ac:dyDescent="0.25">
      <c r="A8556" s="2">
        <v>46744</v>
      </c>
      <c r="B8556" s="3" t="s">
        <v>11</v>
      </c>
      <c r="C8556" s="7">
        <v>4.0999999999999996</v>
      </c>
    </row>
    <row r="8557" spans="1:3" x14ac:dyDescent="0.25">
      <c r="A8557" s="2">
        <v>46744</v>
      </c>
      <c r="B8557" s="3" t="s">
        <v>12</v>
      </c>
      <c r="C8557" s="7">
        <v>4.5</v>
      </c>
    </row>
    <row r="8558" spans="1:3" x14ac:dyDescent="0.25">
      <c r="A8558" s="2">
        <v>46744</v>
      </c>
      <c r="B8558" s="3" t="s">
        <v>13</v>
      </c>
      <c r="C8558" s="7">
        <v>4.8</v>
      </c>
    </row>
    <row r="8559" spans="1:3" x14ac:dyDescent="0.25">
      <c r="A8559" s="2">
        <v>46744</v>
      </c>
      <c r="B8559" s="3" t="s">
        <v>14</v>
      </c>
      <c r="C8559" s="7">
        <v>5</v>
      </c>
    </row>
    <row r="8560" spans="1:3" x14ac:dyDescent="0.25">
      <c r="A8560" s="2">
        <v>46744</v>
      </c>
      <c r="B8560" s="3" t="s">
        <v>15</v>
      </c>
      <c r="C8560" s="7">
        <v>5.0999999999999996</v>
      </c>
    </row>
    <row r="8561" spans="1:3" x14ac:dyDescent="0.25">
      <c r="A8561" s="2">
        <v>46744</v>
      </c>
      <c r="B8561" s="3" t="s">
        <v>16</v>
      </c>
      <c r="C8561" s="7">
        <v>5.2</v>
      </c>
    </row>
    <row r="8562" spans="1:3" x14ac:dyDescent="0.25">
      <c r="A8562" s="2">
        <v>46744</v>
      </c>
      <c r="B8562" s="3" t="s">
        <v>17</v>
      </c>
      <c r="C8562" s="7">
        <v>5.2</v>
      </c>
    </row>
    <row r="8563" spans="1:3" x14ac:dyDescent="0.25">
      <c r="A8563" s="2">
        <v>46744</v>
      </c>
      <c r="B8563" s="3" t="s">
        <v>18</v>
      </c>
      <c r="C8563" s="7">
        <v>5.0999999999999996</v>
      </c>
    </row>
    <row r="8564" spans="1:3" x14ac:dyDescent="0.25">
      <c r="A8564" s="2">
        <v>46744</v>
      </c>
      <c r="B8564" s="3" t="s">
        <v>19</v>
      </c>
      <c r="C8564" s="7">
        <v>5.2</v>
      </c>
    </row>
    <row r="8565" spans="1:3" x14ac:dyDescent="0.25">
      <c r="A8565" s="2">
        <v>46744</v>
      </c>
      <c r="B8565" s="3" t="s">
        <v>20</v>
      </c>
      <c r="C8565" s="7">
        <v>5.4</v>
      </c>
    </row>
    <row r="8566" spans="1:3" x14ac:dyDescent="0.25">
      <c r="A8566" s="2">
        <v>46744</v>
      </c>
      <c r="B8566" s="3" t="s">
        <v>21</v>
      </c>
      <c r="C8566" s="7">
        <v>5.4</v>
      </c>
    </row>
    <row r="8567" spans="1:3" x14ac:dyDescent="0.25">
      <c r="A8567" s="2">
        <v>46744</v>
      </c>
      <c r="B8567" s="3" t="s">
        <v>22</v>
      </c>
      <c r="C8567" s="7">
        <v>5.3</v>
      </c>
    </row>
    <row r="8568" spans="1:3" x14ac:dyDescent="0.25">
      <c r="A8568" s="2">
        <v>46744</v>
      </c>
      <c r="B8568" s="3" t="s">
        <v>23</v>
      </c>
      <c r="C8568" s="7">
        <v>5.0999999999999996</v>
      </c>
    </row>
    <row r="8569" spans="1:3" x14ac:dyDescent="0.25">
      <c r="A8569" s="2">
        <v>46744</v>
      </c>
      <c r="B8569" s="3" t="s">
        <v>24</v>
      </c>
      <c r="C8569" s="7">
        <v>4.5999999999999996</v>
      </c>
    </row>
    <row r="8570" spans="1:3" x14ac:dyDescent="0.25">
      <c r="A8570" s="2">
        <v>46744</v>
      </c>
      <c r="B8570" s="3" t="s">
        <v>25</v>
      </c>
      <c r="C8570" s="7">
        <v>4.0999999999999996</v>
      </c>
    </row>
    <row r="8571" spans="1:3" x14ac:dyDescent="0.25">
      <c r="A8571" s="2">
        <v>46744</v>
      </c>
      <c r="B8571" s="3" t="s">
        <v>26</v>
      </c>
      <c r="C8571" s="7">
        <v>3.7</v>
      </c>
    </row>
    <row r="8572" spans="1:3" x14ac:dyDescent="0.25">
      <c r="A8572" s="2">
        <v>46745</v>
      </c>
      <c r="B8572" s="3" t="s">
        <v>27</v>
      </c>
      <c r="C8572" s="7">
        <v>3.4</v>
      </c>
    </row>
    <row r="8573" spans="1:3" x14ac:dyDescent="0.25">
      <c r="A8573" s="2">
        <v>46745</v>
      </c>
      <c r="B8573" s="3" t="s">
        <v>4</v>
      </c>
      <c r="C8573" s="7">
        <v>2.9</v>
      </c>
    </row>
    <row r="8574" spans="1:3" x14ac:dyDescent="0.25">
      <c r="A8574" s="2">
        <v>46745</v>
      </c>
      <c r="B8574" s="3" t="s">
        <v>5</v>
      </c>
      <c r="C8574" s="7">
        <v>2.6</v>
      </c>
    </row>
    <row r="8575" spans="1:3" x14ac:dyDescent="0.25">
      <c r="A8575" s="2">
        <v>46745</v>
      </c>
      <c r="B8575" s="3" t="s">
        <v>6</v>
      </c>
      <c r="C8575" s="7">
        <v>2.5</v>
      </c>
    </row>
    <row r="8576" spans="1:3" x14ac:dyDescent="0.25">
      <c r="A8576" s="2">
        <v>46745</v>
      </c>
      <c r="B8576" s="3" t="s">
        <v>7</v>
      </c>
      <c r="C8576" s="7">
        <v>2.4</v>
      </c>
    </row>
    <row r="8577" spans="1:3" x14ac:dyDescent="0.25">
      <c r="A8577" s="2">
        <v>46745</v>
      </c>
      <c r="B8577" s="3" t="s">
        <v>8</v>
      </c>
      <c r="C8577" s="7">
        <v>2.4</v>
      </c>
    </row>
    <row r="8578" spans="1:3" x14ac:dyDescent="0.25">
      <c r="A8578" s="2">
        <v>46745</v>
      </c>
      <c r="B8578" s="3" t="s">
        <v>9</v>
      </c>
      <c r="C8578" s="7">
        <v>2.6</v>
      </c>
    </row>
    <row r="8579" spans="1:3" x14ac:dyDescent="0.25">
      <c r="A8579" s="2">
        <v>46745</v>
      </c>
      <c r="B8579" s="3" t="s">
        <v>10</v>
      </c>
      <c r="C8579" s="7">
        <v>2.8</v>
      </c>
    </row>
    <row r="8580" spans="1:3" x14ac:dyDescent="0.25">
      <c r="A8580" s="2">
        <v>46745</v>
      </c>
      <c r="B8580" s="3" t="s">
        <v>11</v>
      </c>
      <c r="C8580" s="7">
        <v>3</v>
      </c>
    </row>
    <row r="8581" spans="1:3" x14ac:dyDescent="0.25">
      <c r="A8581" s="2">
        <v>46745</v>
      </c>
      <c r="B8581" s="3" t="s">
        <v>12</v>
      </c>
      <c r="C8581" s="7">
        <v>3.4</v>
      </c>
    </row>
    <row r="8582" spans="1:3" x14ac:dyDescent="0.25">
      <c r="A8582" s="2">
        <v>46745</v>
      </c>
      <c r="B8582" s="3" t="s">
        <v>13</v>
      </c>
      <c r="C8582" s="7">
        <v>3.9</v>
      </c>
    </row>
    <row r="8583" spans="1:3" x14ac:dyDescent="0.25">
      <c r="A8583" s="2">
        <v>46745</v>
      </c>
      <c r="B8583" s="3" t="s">
        <v>14</v>
      </c>
      <c r="C8583" s="7">
        <v>4.2</v>
      </c>
    </row>
    <row r="8584" spans="1:3" x14ac:dyDescent="0.25">
      <c r="A8584" s="2">
        <v>46745</v>
      </c>
      <c r="B8584" s="3" t="s">
        <v>15</v>
      </c>
      <c r="C8584" s="7">
        <v>4.4000000000000004</v>
      </c>
    </row>
    <row r="8585" spans="1:3" x14ac:dyDescent="0.25">
      <c r="A8585" s="2">
        <v>46745</v>
      </c>
      <c r="B8585" s="3" t="s">
        <v>16</v>
      </c>
      <c r="C8585" s="7">
        <v>4.4000000000000004</v>
      </c>
    </row>
    <row r="8586" spans="1:3" x14ac:dyDescent="0.25">
      <c r="A8586" s="2">
        <v>46745</v>
      </c>
      <c r="B8586" s="3" t="s">
        <v>17</v>
      </c>
      <c r="C8586" s="7">
        <v>4.3</v>
      </c>
    </row>
    <row r="8587" spans="1:3" x14ac:dyDescent="0.25">
      <c r="A8587" s="2">
        <v>46745</v>
      </c>
      <c r="B8587" s="3" t="s">
        <v>18</v>
      </c>
      <c r="C8587" s="7">
        <v>4.0999999999999996</v>
      </c>
    </row>
    <row r="8588" spans="1:3" x14ac:dyDescent="0.25">
      <c r="A8588" s="2">
        <v>46745</v>
      </c>
      <c r="B8588" s="3" t="s">
        <v>19</v>
      </c>
      <c r="C8588" s="7">
        <v>4</v>
      </c>
    </row>
    <row r="8589" spans="1:3" x14ac:dyDescent="0.25">
      <c r="A8589" s="2">
        <v>46745</v>
      </c>
      <c r="B8589" s="3" t="s">
        <v>20</v>
      </c>
      <c r="C8589" s="7">
        <v>4.0999999999999996</v>
      </c>
    </row>
    <row r="8590" spans="1:3" x14ac:dyDescent="0.25">
      <c r="A8590" s="2">
        <v>46745</v>
      </c>
      <c r="B8590" s="3" t="s">
        <v>21</v>
      </c>
      <c r="C8590" s="7">
        <v>4.0999999999999996</v>
      </c>
    </row>
    <row r="8591" spans="1:3" x14ac:dyDescent="0.25">
      <c r="A8591" s="2">
        <v>46745</v>
      </c>
      <c r="B8591" s="3" t="s">
        <v>22</v>
      </c>
      <c r="C8591" s="7">
        <v>4</v>
      </c>
    </row>
    <row r="8592" spans="1:3" x14ac:dyDescent="0.25">
      <c r="A8592" s="2">
        <v>46745</v>
      </c>
      <c r="B8592" s="3" t="s">
        <v>23</v>
      </c>
      <c r="C8592" s="7">
        <v>3.7</v>
      </c>
    </row>
    <row r="8593" spans="1:3" x14ac:dyDescent="0.25">
      <c r="A8593" s="2">
        <v>46745</v>
      </c>
      <c r="B8593" s="3" t="s">
        <v>24</v>
      </c>
      <c r="C8593" s="7">
        <v>3.5</v>
      </c>
    </row>
    <row r="8594" spans="1:3" x14ac:dyDescent="0.25">
      <c r="A8594" s="2">
        <v>46745</v>
      </c>
      <c r="B8594" s="3" t="s">
        <v>25</v>
      </c>
      <c r="C8594" s="7">
        <v>3.3</v>
      </c>
    </row>
    <row r="8595" spans="1:3" x14ac:dyDescent="0.25">
      <c r="A8595" s="2">
        <v>46745</v>
      </c>
      <c r="B8595" s="3" t="s">
        <v>26</v>
      </c>
      <c r="C8595" s="7">
        <v>3.2</v>
      </c>
    </row>
    <row r="8596" spans="1:3" x14ac:dyDescent="0.25">
      <c r="A8596" s="2">
        <v>46746</v>
      </c>
      <c r="B8596" s="3" t="s">
        <v>27</v>
      </c>
      <c r="C8596" s="7">
        <v>3.1</v>
      </c>
    </row>
    <row r="8597" spans="1:3" x14ac:dyDescent="0.25">
      <c r="A8597" s="2">
        <v>46746</v>
      </c>
      <c r="B8597" s="3" t="s">
        <v>4</v>
      </c>
      <c r="C8597" s="7">
        <v>2.9</v>
      </c>
    </row>
    <row r="8598" spans="1:3" x14ac:dyDescent="0.25">
      <c r="A8598" s="2">
        <v>46746</v>
      </c>
      <c r="B8598" s="3" t="s">
        <v>5</v>
      </c>
      <c r="C8598" s="7">
        <v>2.7</v>
      </c>
    </row>
    <row r="8599" spans="1:3" x14ac:dyDescent="0.25">
      <c r="A8599" s="2">
        <v>46746</v>
      </c>
      <c r="B8599" s="3" t="s">
        <v>6</v>
      </c>
      <c r="C8599" s="7">
        <v>2.5</v>
      </c>
    </row>
    <row r="8600" spans="1:3" x14ac:dyDescent="0.25">
      <c r="A8600" s="2">
        <v>46746</v>
      </c>
      <c r="B8600" s="3" t="s">
        <v>7</v>
      </c>
      <c r="C8600" s="7">
        <v>2.4</v>
      </c>
    </row>
    <row r="8601" spans="1:3" x14ac:dyDescent="0.25">
      <c r="A8601" s="2">
        <v>46746</v>
      </c>
      <c r="B8601" s="3" t="s">
        <v>8</v>
      </c>
      <c r="C8601" s="7">
        <v>2.4</v>
      </c>
    </row>
    <row r="8602" spans="1:3" x14ac:dyDescent="0.25">
      <c r="A8602" s="2">
        <v>46746</v>
      </c>
      <c r="B8602" s="3" t="s">
        <v>9</v>
      </c>
      <c r="C8602" s="7">
        <v>2.4</v>
      </c>
    </row>
    <row r="8603" spans="1:3" x14ac:dyDescent="0.25">
      <c r="A8603" s="2">
        <v>46746</v>
      </c>
      <c r="B8603" s="3" t="s">
        <v>10</v>
      </c>
      <c r="C8603" s="7">
        <v>2.5</v>
      </c>
    </row>
    <row r="8604" spans="1:3" x14ac:dyDescent="0.25">
      <c r="A8604" s="2">
        <v>46746</v>
      </c>
      <c r="B8604" s="3" t="s">
        <v>11</v>
      </c>
      <c r="C8604" s="7">
        <v>2.7</v>
      </c>
    </row>
    <row r="8605" spans="1:3" x14ac:dyDescent="0.25">
      <c r="A8605" s="2">
        <v>46746</v>
      </c>
      <c r="B8605" s="3" t="s">
        <v>12</v>
      </c>
      <c r="C8605" s="7">
        <v>2.9</v>
      </c>
    </row>
    <row r="8606" spans="1:3" x14ac:dyDescent="0.25">
      <c r="A8606" s="2">
        <v>46746</v>
      </c>
      <c r="B8606" s="3" t="s">
        <v>13</v>
      </c>
      <c r="C8606" s="7">
        <v>3.3</v>
      </c>
    </row>
    <row r="8607" spans="1:3" x14ac:dyDescent="0.25">
      <c r="A8607" s="2">
        <v>46746</v>
      </c>
      <c r="B8607" s="3" t="s">
        <v>14</v>
      </c>
      <c r="C8607" s="7">
        <v>3.7</v>
      </c>
    </row>
    <row r="8608" spans="1:3" x14ac:dyDescent="0.25">
      <c r="A8608" s="2">
        <v>46746</v>
      </c>
      <c r="B8608" s="3" t="s">
        <v>15</v>
      </c>
      <c r="C8608" s="7">
        <v>3.9</v>
      </c>
    </row>
    <row r="8609" spans="1:3" x14ac:dyDescent="0.25">
      <c r="A8609" s="2">
        <v>46746</v>
      </c>
      <c r="B8609" s="3" t="s">
        <v>16</v>
      </c>
      <c r="C8609" s="7">
        <v>4</v>
      </c>
    </row>
    <row r="8610" spans="1:3" x14ac:dyDescent="0.25">
      <c r="A8610" s="2">
        <v>46746</v>
      </c>
      <c r="B8610" s="3" t="s">
        <v>17</v>
      </c>
      <c r="C8610" s="7">
        <v>3.9</v>
      </c>
    </row>
    <row r="8611" spans="1:3" x14ac:dyDescent="0.25">
      <c r="A8611" s="2">
        <v>46746</v>
      </c>
      <c r="B8611" s="3" t="s">
        <v>18</v>
      </c>
      <c r="C8611" s="7">
        <v>3.8</v>
      </c>
    </row>
    <row r="8612" spans="1:3" x14ac:dyDescent="0.25">
      <c r="A8612" s="2">
        <v>46746</v>
      </c>
      <c r="B8612" s="3" t="s">
        <v>19</v>
      </c>
      <c r="C8612" s="7">
        <v>3.8</v>
      </c>
    </row>
    <row r="8613" spans="1:3" x14ac:dyDescent="0.25">
      <c r="A8613" s="2">
        <v>46746</v>
      </c>
      <c r="B8613" s="3" t="s">
        <v>20</v>
      </c>
      <c r="C8613" s="7">
        <v>3.9</v>
      </c>
    </row>
    <row r="8614" spans="1:3" x14ac:dyDescent="0.25">
      <c r="A8614" s="2">
        <v>46746</v>
      </c>
      <c r="B8614" s="3" t="s">
        <v>21</v>
      </c>
      <c r="C8614" s="7">
        <v>4</v>
      </c>
    </row>
    <row r="8615" spans="1:3" x14ac:dyDescent="0.25">
      <c r="A8615" s="2">
        <v>46746</v>
      </c>
      <c r="B8615" s="3" t="s">
        <v>22</v>
      </c>
      <c r="C8615" s="7">
        <v>3.9</v>
      </c>
    </row>
    <row r="8616" spans="1:3" x14ac:dyDescent="0.25">
      <c r="A8616" s="2">
        <v>46746</v>
      </c>
      <c r="B8616" s="3" t="s">
        <v>23</v>
      </c>
      <c r="C8616" s="7">
        <v>3.8</v>
      </c>
    </row>
    <row r="8617" spans="1:3" x14ac:dyDescent="0.25">
      <c r="A8617" s="2">
        <v>46746</v>
      </c>
      <c r="B8617" s="3" t="s">
        <v>24</v>
      </c>
      <c r="C8617" s="7">
        <v>3.5</v>
      </c>
    </row>
    <row r="8618" spans="1:3" x14ac:dyDescent="0.25">
      <c r="A8618" s="2">
        <v>46746</v>
      </c>
      <c r="B8618" s="3" t="s">
        <v>25</v>
      </c>
      <c r="C8618" s="7">
        <v>3.3</v>
      </c>
    </row>
    <row r="8619" spans="1:3" x14ac:dyDescent="0.25">
      <c r="A8619" s="2">
        <v>46746</v>
      </c>
      <c r="B8619" s="3" t="s">
        <v>26</v>
      </c>
      <c r="C8619" s="7">
        <v>3.1</v>
      </c>
    </row>
    <row r="8620" spans="1:3" x14ac:dyDescent="0.25">
      <c r="A8620" s="2">
        <v>46747</v>
      </c>
      <c r="B8620" s="3" t="s">
        <v>27</v>
      </c>
      <c r="C8620" s="7">
        <v>3</v>
      </c>
    </row>
    <row r="8621" spans="1:3" x14ac:dyDescent="0.25">
      <c r="A8621" s="2">
        <v>46747</v>
      </c>
      <c r="B8621" s="3" t="s">
        <v>4</v>
      </c>
      <c r="C8621" s="7">
        <v>2.9</v>
      </c>
    </row>
    <row r="8622" spans="1:3" x14ac:dyDescent="0.25">
      <c r="A8622" s="2">
        <v>46747</v>
      </c>
      <c r="B8622" s="3" t="s">
        <v>5</v>
      </c>
      <c r="C8622" s="7">
        <v>2.7</v>
      </c>
    </row>
    <row r="8623" spans="1:3" x14ac:dyDescent="0.25">
      <c r="A8623" s="2">
        <v>46747</v>
      </c>
      <c r="B8623" s="3" t="s">
        <v>6</v>
      </c>
      <c r="C8623" s="7">
        <v>2.5</v>
      </c>
    </row>
    <row r="8624" spans="1:3" x14ac:dyDescent="0.25">
      <c r="A8624" s="2">
        <v>46747</v>
      </c>
      <c r="B8624" s="3" t="s">
        <v>7</v>
      </c>
      <c r="C8624" s="7">
        <v>2.4</v>
      </c>
    </row>
    <row r="8625" spans="1:3" x14ac:dyDescent="0.25">
      <c r="A8625" s="2">
        <v>46747</v>
      </c>
      <c r="B8625" s="3" t="s">
        <v>8</v>
      </c>
      <c r="C8625" s="7">
        <v>2.4</v>
      </c>
    </row>
    <row r="8626" spans="1:3" x14ac:dyDescent="0.25">
      <c r="A8626" s="2">
        <v>46747</v>
      </c>
      <c r="B8626" s="3" t="s">
        <v>9</v>
      </c>
      <c r="C8626" s="7">
        <v>2.4</v>
      </c>
    </row>
    <row r="8627" spans="1:3" x14ac:dyDescent="0.25">
      <c r="A8627" s="2">
        <v>46747</v>
      </c>
      <c r="B8627" s="3" t="s">
        <v>10</v>
      </c>
      <c r="C8627" s="7">
        <v>2.5</v>
      </c>
    </row>
    <row r="8628" spans="1:3" x14ac:dyDescent="0.25">
      <c r="A8628" s="2">
        <v>46747</v>
      </c>
      <c r="B8628" s="3" t="s">
        <v>11</v>
      </c>
      <c r="C8628" s="7">
        <v>2.7</v>
      </c>
    </row>
    <row r="8629" spans="1:3" x14ac:dyDescent="0.25">
      <c r="A8629" s="2">
        <v>46747</v>
      </c>
      <c r="B8629" s="3" t="s">
        <v>12</v>
      </c>
      <c r="C8629" s="7">
        <v>2.9</v>
      </c>
    </row>
    <row r="8630" spans="1:3" x14ac:dyDescent="0.25">
      <c r="A8630" s="2">
        <v>46747</v>
      </c>
      <c r="B8630" s="3" t="s">
        <v>13</v>
      </c>
      <c r="C8630" s="7">
        <v>3.3</v>
      </c>
    </row>
    <row r="8631" spans="1:3" x14ac:dyDescent="0.25">
      <c r="A8631" s="2">
        <v>46747</v>
      </c>
      <c r="B8631" s="3" t="s">
        <v>14</v>
      </c>
      <c r="C8631" s="7">
        <v>3.7</v>
      </c>
    </row>
    <row r="8632" spans="1:3" x14ac:dyDescent="0.25">
      <c r="A8632" s="2">
        <v>46747</v>
      </c>
      <c r="B8632" s="3" t="s">
        <v>15</v>
      </c>
      <c r="C8632" s="7">
        <v>3.9</v>
      </c>
    </row>
    <row r="8633" spans="1:3" x14ac:dyDescent="0.25">
      <c r="A8633" s="2">
        <v>46747</v>
      </c>
      <c r="B8633" s="3" t="s">
        <v>16</v>
      </c>
      <c r="C8633" s="7">
        <v>4</v>
      </c>
    </row>
    <row r="8634" spans="1:3" x14ac:dyDescent="0.25">
      <c r="A8634" s="2">
        <v>46747</v>
      </c>
      <c r="B8634" s="3" t="s">
        <v>17</v>
      </c>
      <c r="C8634" s="7">
        <v>3.9</v>
      </c>
    </row>
    <row r="8635" spans="1:3" x14ac:dyDescent="0.25">
      <c r="A8635" s="2">
        <v>46747</v>
      </c>
      <c r="B8635" s="3" t="s">
        <v>18</v>
      </c>
      <c r="C8635" s="7">
        <v>3.8</v>
      </c>
    </row>
    <row r="8636" spans="1:3" x14ac:dyDescent="0.25">
      <c r="A8636" s="2">
        <v>46747</v>
      </c>
      <c r="B8636" s="3" t="s">
        <v>19</v>
      </c>
      <c r="C8636" s="7">
        <v>3.8</v>
      </c>
    </row>
    <row r="8637" spans="1:3" x14ac:dyDescent="0.25">
      <c r="A8637" s="2">
        <v>46747</v>
      </c>
      <c r="B8637" s="3" t="s">
        <v>20</v>
      </c>
      <c r="C8637" s="7">
        <v>3.9</v>
      </c>
    </row>
    <row r="8638" spans="1:3" x14ac:dyDescent="0.25">
      <c r="A8638" s="2">
        <v>46747</v>
      </c>
      <c r="B8638" s="3" t="s">
        <v>21</v>
      </c>
      <c r="C8638" s="7">
        <v>3.9</v>
      </c>
    </row>
    <row r="8639" spans="1:3" x14ac:dyDescent="0.25">
      <c r="A8639" s="2">
        <v>46747</v>
      </c>
      <c r="B8639" s="3" t="s">
        <v>22</v>
      </c>
      <c r="C8639" s="7">
        <v>3.9</v>
      </c>
    </row>
    <row r="8640" spans="1:3" x14ac:dyDescent="0.25">
      <c r="A8640" s="2">
        <v>46747</v>
      </c>
      <c r="B8640" s="3" t="s">
        <v>23</v>
      </c>
      <c r="C8640" s="7">
        <v>3.7</v>
      </c>
    </row>
    <row r="8641" spans="1:3" x14ac:dyDescent="0.25">
      <c r="A8641" s="2">
        <v>46747</v>
      </c>
      <c r="B8641" s="3" t="s">
        <v>24</v>
      </c>
      <c r="C8641" s="7">
        <v>3.5</v>
      </c>
    </row>
    <row r="8642" spans="1:3" x14ac:dyDescent="0.25">
      <c r="A8642" s="2">
        <v>46747</v>
      </c>
      <c r="B8642" s="3" t="s">
        <v>25</v>
      </c>
      <c r="C8642" s="7">
        <v>3.3</v>
      </c>
    </row>
    <row r="8643" spans="1:3" x14ac:dyDescent="0.25">
      <c r="A8643" s="2">
        <v>46747</v>
      </c>
      <c r="B8643" s="3" t="s">
        <v>26</v>
      </c>
      <c r="C8643" s="7">
        <v>3.1</v>
      </c>
    </row>
    <row r="8644" spans="1:3" x14ac:dyDescent="0.25">
      <c r="A8644" s="2">
        <v>46748</v>
      </c>
      <c r="B8644" s="3" t="s">
        <v>27</v>
      </c>
      <c r="C8644" s="7">
        <v>3</v>
      </c>
    </row>
    <row r="8645" spans="1:3" x14ac:dyDescent="0.25">
      <c r="A8645" s="2">
        <v>46748</v>
      </c>
      <c r="B8645" s="3" t="s">
        <v>4</v>
      </c>
      <c r="C8645" s="7">
        <v>2.9</v>
      </c>
    </row>
    <row r="8646" spans="1:3" x14ac:dyDescent="0.25">
      <c r="A8646" s="2">
        <v>46748</v>
      </c>
      <c r="B8646" s="3" t="s">
        <v>5</v>
      </c>
      <c r="C8646" s="7">
        <v>2.6</v>
      </c>
    </row>
    <row r="8647" spans="1:3" x14ac:dyDescent="0.25">
      <c r="A8647" s="2">
        <v>46748</v>
      </c>
      <c r="B8647" s="3" t="s">
        <v>6</v>
      </c>
      <c r="C8647" s="7">
        <v>2.4</v>
      </c>
    </row>
    <row r="8648" spans="1:3" x14ac:dyDescent="0.25">
      <c r="A8648" s="2">
        <v>46748</v>
      </c>
      <c r="B8648" s="3" t="s">
        <v>7</v>
      </c>
      <c r="C8648" s="7">
        <v>2.4</v>
      </c>
    </row>
    <row r="8649" spans="1:3" x14ac:dyDescent="0.25">
      <c r="A8649" s="2">
        <v>46748</v>
      </c>
      <c r="B8649" s="3" t="s">
        <v>8</v>
      </c>
      <c r="C8649" s="7">
        <v>2.5</v>
      </c>
    </row>
    <row r="8650" spans="1:3" x14ac:dyDescent="0.25">
      <c r="A8650" s="2">
        <v>46748</v>
      </c>
      <c r="B8650" s="3" t="s">
        <v>9</v>
      </c>
      <c r="C8650" s="7">
        <v>2.7</v>
      </c>
    </row>
    <row r="8651" spans="1:3" x14ac:dyDescent="0.25">
      <c r="A8651" s="2">
        <v>46748</v>
      </c>
      <c r="B8651" s="3" t="s">
        <v>10</v>
      </c>
      <c r="C8651" s="7">
        <v>3</v>
      </c>
    </row>
    <row r="8652" spans="1:3" x14ac:dyDescent="0.25">
      <c r="A8652" s="2">
        <v>46748</v>
      </c>
      <c r="B8652" s="3" t="s">
        <v>11</v>
      </c>
      <c r="C8652" s="7">
        <v>3.3</v>
      </c>
    </row>
    <row r="8653" spans="1:3" x14ac:dyDescent="0.25">
      <c r="A8653" s="2">
        <v>46748</v>
      </c>
      <c r="B8653" s="3" t="s">
        <v>12</v>
      </c>
      <c r="C8653" s="7">
        <v>3.7</v>
      </c>
    </row>
    <row r="8654" spans="1:3" x14ac:dyDescent="0.25">
      <c r="A8654" s="2">
        <v>46748</v>
      </c>
      <c r="B8654" s="3" t="s">
        <v>13</v>
      </c>
      <c r="C8654" s="7">
        <v>4.0999999999999996</v>
      </c>
    </row>
    <row r="8655" spans="1:3" x14ac:dyDescent="0.25">
      <c r="A8655" s="2">
        <v>46748</v>
      </c>
      <c r="B8655" s="3" t="s">
        <v>14</v>
      </c>
      <c r="C8655" s="7">
        <v>4.3</v>
      </c>
    </row>
    <row r="8656" spans="1:3" x14ac:dyDescent="0.25">
      <c r="A8656" s="2">
        <v>46748</v>
      </c>
      <c r="B8656" s="3" t="s">
        <v>15</v>
      </c>
      <c r="C8656" s="7">
        <v>4.5</v>
      </c>
    </row>
    <row r="8657" spans="1:3" x14ac:dyDescent="0.25">
      <c r="A8657" s="2">
        <v>46748</v>
      </c>
      <c r="B8657" s="3" t="s">
        <v>16</v>
      </c>
      <c r="C8657" s="7">
        <v>4.5999999999999996</v>
      </c>
    </row>
    <row r="8658" spans="1:3" x14ac:dyDescent="0.25">
      <c r="A8658" s="2">
        <v>46748</v>
      </c>
      <c r="B8658" s="3" t="s">
        <v>17</v>
      </c>
      <c r="C8658" s="7">
        <v>4.5999999999999996</v>
      </c>
    </row>
    <row r="8659" spans="1:3" x14ac:dyDescent="0.25">
      <c r="A8659" s="2">
        <v>46748</v>
      </c>
      <c r="B8659" s="3" t="s">
        <v>18</v>
      </c>
      <c r="C8659" s="7">
        <v>4.5999999999999996</v>
      </c>
    </row>
    <row r="8660" spans="1:3" x14ac:dyDescent="0.25">
      <c r="A8660" s="2">
        <v>46748</v>
      </c>
      <c r="B8660" s="3" t="s">
        <v>19</v>
      </c>
      <c r="C8660" s="7">
        <v>4.5999999999999996</v>
      </c>
    </row>
    <row r="8661" spans="1:3" x14ac:dyDescent="0.25">
      <c r="A8661" s="2">
        <v>46748</v>
      </c>
      <c r="B8661" s="3" t="s">
        <v>20</v>
      </c>
      <c r="C8661" s="7">
        <v>4.8</v>
      </c>
    </row>
    <row r="8662" spans="1:3" x14ac:dyDescent="0.25">
      <c r="A8662" s="2">
        <v>46748</v>
      </c>
      <c r="B8662" s="3" t="s">
        <v>21</v>
      </c>
      <c r="C8662" s="7">
        <v>4.9000000000000004</v>
      </c>
    </row>
    <row r="8663" spans="1:3" x14ac:dyDescent="0.25">
      <c r="A8663" s="2">
        <v>46748</v>
      </c>
      <c r="B8663" s="3" t="s">
        <v>22</v>
      </c>
      <c r="C8663" s="7">
        <v>4.8</v>
      </c>
    </row>
    <row r="8664" spans="1:3" x14ac:dyDescent="0.25">
      <c r="A8664" s="2">
        <v>46748</v>
      </c>
      <c r="B8664" s="3" t="s">
        <v>23</v>
      </c>
      <c r="C8664" s="7">
        <v>4.5999999999999996</v>
      </c>
    </row>
    <row r="8665" spans="1:3" x14ac:dyDescent="0.25">
      <c r="A8665" s="2">
        <v>46748</v>
      </c>
      <c r="B8665" s="3" t="s">
        <v>24</v>
      </c>
      <c r="C8665" s="7">
        <v>4.3</v>
      </c>
    </row>
    <row r="8666" spans="1:3" x14ac:dyDescent="0.25">
      <c r="A8666" s="2">
        <v>46748</v>
      </c>
      <c r="B8666" s="3" t="s">
        <v>25</v>
      </c>
      <c r="C8666" s="7">
        <v>3.9</v>
      </c>
    </row>
    <row r="8667" spans="1:3" x14ac:dyDescent="0.25">
      <c r="A8667" s="2">
        <v>46748</v>
      </c>
      <c r="B8667" s="3" t="s">
        <v>26</v>
      </c>
      <c r="C8667" s="7">
        <v>3.6</v>
      </c>
    </row>
    <row r="8668" spans="1:3" x14ac:dyDescent="0.25">
      <c r="A8668" s="2">
        <v>46749</v>
      </c>
      <c r="B8668" s="3" t="s">
        <v>27</v>
      </c>
      <c r="C8668" s="7">
        <v>3.3</v>
      </c>
    </row>
    <row r="8669" spans="1:3" x14ac:dyDescent="0.25">
      <c r="A8669" s="2">
        <v>46749</v>
      </c>
      <c r="B8669" s="3" t="s">
        <v>4</v>
      </c>
      <c r="C8669" s="7">
        <v>2.9</v>
      </c>
    </row>
    <row r="8670" spans="1:3" x14ac:dyDescent="0.25">
      <c r="A8670" s="2">
        <v>46749</v>
      </c>
      <c r="B8670" s="3" t="s">
        <v>5</v>
      </c>
      <c r="C8670" s="7">
        <v>2.6</v>
      </c>
    </row>
    <row r="8671" spans="1:3" x14ac:dyDescent="0.25">
      <c r="A8671" s="2">
        <v>46749</v>
      </c>
      <c r="B8671" s="3" t="s">
        <v>6</v>
      </c>
      <c r="C8671" s="7">
        <v>2.4</v>
      </c>
    </row>
    <row r="8672" spans="1:3" x14ac:dyDescent="0.25">
      <c r="A8672" s="2">
        <v>46749</v>
      </c>
      <c r="B8672" s="3" t="s">
        <v>7</v>
      </c>
      <c r="C8672" s="7">
        <v>2.4</v>
      </c>
    </row>
    <row r="8673" spans="1:3" x14ac:dyDescent="0.25">
      <c r="A8673" s="2">
        <v>46749</v>
      </c>
      <c r="B8673" s="3" t="s">
        <v>8</v>
      </c>
      <c r="C8673" s="7">
        <v>2.5</v>
      </c>
    </row>
    <row r="8674" spans="1:3" x14ac:dyDescent="0.25">
      <c r="A8674" s="2">
        <v>46749</v>
      </c>
      <c r="B8674" s="3" t="s">
        <v>9</v>
      </c>
      <c r="C8674" s="7">
        <v>2.7</v>
      </c>
    </row>
    <row r="8675" spans="1:3" x14ac:dyDescent="0.25">
      <c r="A8675" s="2">
        <v>46749</v>
      </c>
      <c r="B8675" s="3" t="s">
        <v>10</v>
      </c>
      <c r="C8675" s="7">
        <v>3</v>
      </c>
    </row>
    <row r="8676" spans="1:3" x14ac:dyDescent="0.25">
      <c r="A8676" s="2">
        <v>46749</v>
      </c>
      <c r="B8676" s="3" t="s">
        <v>11</v>
      </c>
      <c r="C8676" s="7">
        <v>3.3</v>
      </c>
    </row>
    <row r="8677" spans="1:3" x14ac:dyDescent="0.25">
      <c r="A8677" s="2">
        <v>46749</v>
      </c>
      <c r="B8677" s="3" t="s">
        <v>12</v>
      </c>
      <c r="C8677" s="7">
        <v>3.7</v>
      </c>
    </row>
    <row r="8678" spans="1:3" x14ac:dyDescent="0.25">
      <c r="A8678" s="2">
        <v>46749</v>
      </c>
      <c r="B8678" s="3" t="s">
        <v>13</v>
      </c>
      <c r="C8678" s="7">
        <v>4.0999999999999996</v>
      </c>
    </row>
    <row r="8679" spans="1:3" x14ac:dyDescent="0.25">
      <c r="A8679" s="2">
        <v>46749</v>
      </c>
      <c r="B8679" s="3" t="s">
        <v>14</v>
      </c>
      <c r="C8679" s="7">
        <v>4.3</v>
      </c>
    </row>
    <row r="8680" spans="1:3" x14ac:dyDescent="0.25">
      <c r="A8680" s="2">
        <v>46749</v>
      </c>
      <c r="B8680" s="3" t="s">
        <v>15</v>
      </c>
      <c r="C8680" s="7">
        <v>4.5</v>
      </c>
    </row>
    <row r="8681" spans="1:3" x14ac:dyDescent="0.25">
      <c r="A8681" s="2">
        <v>46749</v>
      </c>
      <c r="B8681" s="3" t="s">
        <v>16</v>
      </c>
      <c r="C8681" s="7">
        <v>4.5999999999999996</v>
      </c>
    </row>
    <row r="8682" spans="1:3" x14ac:dyDescent="0.25">
      <c r="A8682" s="2">
        <v>46749</v>
      </c>
      <c r="B8682" s="3" t="s">
        <v>17</v>
      </c>
      <c r="C8682" s="7">
        <v>4.5999999999999996</v>
      </c>
    </row>
    <row r="8683" spans="1:3" x14ac:dyDescent="0.25">
      <c r="A8683" s="2">
        <v>46749</v>
      </c>
      <c r="B8683" s="3" t="s">
        <v>18</v>
      </c>
      <c r="C8683" s="7">
        <v>4.5</v>
      </c>
    </row>
    <row r="8684" spans="1:3" x14ac:dyDescent="0.25">
      <c r="A8684" s="2">
        <v>46749</v>
      </c>
      <c r="B8684" s="3" t="s">
        <v>19</v>
      </c>
      <c r="C8684" s="7">
        <v>4.5999999999999996</v>
      </c>
    </row>
    <row r="8685" spans="1:3" x14ac:dyDescent="0.25">
      <c r="A8685" s="2">
        <v>46749</v>
      </c>
      <c r="B8685" s="3" t="s">
        <v>20</v>
      </c>
      <c r="C8685" s="7">
        <v>4.8</v>
      </c>
    </row>
    <row r="8686" spans="1:3" x14ac:dyDescent="0.25">
      <c r="A8686" s="2">
        <v>46749</v>
      </c>
      <c r="B8686" s="3" t="s">
        <v>21</v>
      </c>
      <c r="C8686" s="7">
        <v>4.9000000000000004</v>
      </c>
    </row>
    <row r="8687" spans="1:3" x14ac:dyDescent="0.25">
      <c r="A8687" s="2">
        <v>46749</v>
      </c>
      <c r="B8687" s="3" t="s">
        <v>22</v>
      </c>
      <c r="C8687" s="7">
        <v>4.8</v>
      </c>
    </row>
    <row r="8688" spans="1:3" x14ac:dyDescent="0.25">
      <c r="A8688" s="2">
        <v>46749</v>
      </c>
      <c r="B8688" s="3" t="s">
        <v>23</v>
      </c>
      <c r="C8688" s="7">
        <v>4.5999999999999996</v>
      </c>
    </row>
    <row r="8689" spans="1:3" x14ac:dyDescent="0.25">
      <c r="A8689" s="2">
        <v>46749</v>
      </c>
      <c r="B8689" s="3" t="s">
        <v>24</v>
      </c>
      <c r="C8689" s="7">
        <v>4.3</v>
      </c>
    </row>
    <row r="8690" spans="1:3" x14ac:dyDescent="0.25">
      <c r="A8690" s="2">
        <v>46749</v>
      </c>
      <c r="B8690" s="3" t="s">
        <v>25</v>
      </c>
      <c r="C8690" s="7">
        <v>3.9</v>
      </c>
    </row>
    <row r="8691" spans="1:3" x14ac:dyDescent="0.25">
      <c r="A8691" s="2">
        <v>46749</v>
      </c>
      <c r="B8691" s="3" t="s">
        <v>26</v>
      </c>
      <c r="C8691" s="7">
        <v>3.6</v>
      </c>
    </row>
    <row r="8692" spans="1:3" x14ac:dyDescent="0.25">
      <c r="A8692" s="2">
        <v>46750</v>
      </c>
      <c r="B8692" s="3" t="s">
        <v>27</v>
      </c>
      <c r="C8692" s="7">
        <v>3.3</v>
      </c>
    </row>
    <row r="8693" spans="1:3" x14ac:dyDescent="0.25">
      <c r="A8693" s="2">
        <v>46750</v>
      </c>
      <c r="B8693" s="3" t="s">
        <v>4</v>
      </c>
      <c r="C8693" s="7">
        <v>2.9</v>
      </c>
    </row>
    <row r="8694" spans="1:3" x14ac:dyDescent="0.25">
      <c r="A8694" s="2">
        <v>46750</v>
      </c>
      <c r="B8694" s="3" t="s">
        <v>5</v>
      </c>
      <c r="C8694" s="7">
        <v>2.6</v>
      </c>
    </row>
    <row r="8695" spans="1:3" x14ac:dyDescent="0.25">
      <c r="A8695" s="2">
        <v>46750</v>
      </c>
      <c r="B8695" s="3" t="s">
        <v>6</v>
      </c>
      <c r="C8695" s="7">
        <v>2.4</v>
      </c>
    </row>
    <row r="8696" spans="1:3" x14ac:dyDescent="0.25">
      <c r="A8696" s="2">
        <v>46750</v>
      </c>
      <c r="B8696" s="3" t="s">
        <v>7</v>
      </c>
      <c r="C8696" s="7">
        <v>2.4</v>
      </c>
    </row>
    <row r="8697" spans="1:3" x14ac:dyDescent="0.25">
      <c r="A8697" s="2">
        <v>46750</v>
      </c>
      <c r="B8697" s="3" t="s">
        <v>8</v>
      </c>
      <c r="C8697" s="7">
        <v>2.5</v>
      </c>
    </row>
    <row r="8698" spans="1:3" x14ac:dyDescent="0.25">
      <c r="A8698" s="2">
        <v>46750</v>
      </c>
      <c r="B8698" s="3" t="s">
        <v>9</v>
      </c>
      <c r="C8698" s="7">
        <v>2.7</v>
      </c>
    </row>
    <row r="8699" spans="1:3" x14ac:dyDescent="0.25">
      <c r="A8699" s="2">
        <v>46750</v>
      </c>
      <c r="B8699" s="3" t="s">
        <v>10</v>
      </c>
      <c r="C8699" s="7">
        <v>3</v>
      </c>
    </row>
    <row r="8700" spans="1:3" x14ac:dyDescent="0.25">
      <c r="A8700" s="2">
        <v>46750</v>
      </c>
      <c r="B8700" s="3" t="s">
        <v>11</v>
      </c>
      <c r="C8700" s="7">
        <v>3.3</v>
      </c>
    </row>
    <row r="8701" spans="1:3" x14ac:dyDescent="0.25">
      <c r="A8701" s="2">
        <v>46750</v>
      </c>
      <c r="B8701" s="3" t="s">
        <v>12</v>
      </c>
      <c r="C8701" s="7">
        <v>3.6</v>
      </c>
    </row>
    <row r="8702" spans="1:3" x14ac:dyDescent="0.25">
      <c r="A8702" s="2">
        <v>46750</v>
      </c>
      <c r="B8702" s="3" t="s">
        <v>13</v>
      </c>
      <c r="C8702" s="7">
        <v>4</v>
      </c>
    </row>
    <row r="8703" spans="1:3" x14ac:dyDescent="0.25">
      <c r="A8703" s="2">
        <v>46750</v>
      </c>
      <c r="B8703" s="3" t="s">
        <v>14</v>
      </c>
      <c r="C8703" s="7">
        <v>4.3</v>
      </c>
    </row>
    <row r="8704" spans="1:3" x14ac:dyDescent="0.25">
      <c r="A8704" s="2">
        <v>46750</v>
      </c>
      <c r="B8704" s="3" t="s">
        <v>15</v>
      </c>
      <c r="C8704" s="7">
        <v>4.5</v>
      </c>
    </row>
    <row r="8705" spans="1:3" x14ac:dyDescent="0.25">
      <c r="A8705" s="2">
        <v>46750</v>
      </c>
      <c r="B8705" s="3" t="s">
        <v>16</v>
      </c>
      <c r="C8705" s="7">
        <v>4.5999999999999996</v>
      </c>
    </row>
    <row r="8706" spans="1:3" x14ac:dyDescent="0.25">
      <c r="A8706" s="2">
        <v>46750</v>
      </c>
      <c r="B8706" s="3" t="s">
        <v>17</v>
      </c>
      <c r="C8706" s="7">
        <v>4.5999999999999996</v>
      </c>
    </row>
    <row r="8707" spans="1:3" x14ac:dyDescent="0.25">
      <c r="A8707" s="2">
        <v>46750</v>
      </c>
      <c r="B8707" s="3" t="s">
        <v>18</v>
      </c>
      <c r="C8707" s="7">
        <v>4.5</v>
      </c>
    </row>
    <row r="8708" spans="1:3" x14ac:dyDescent="0.25">
      <c r="A8708" s="2">
        <v>46750</v>
      </c>
      <c r="B8708" s="3" t="s">
        <v>19</v>
      </c>
      <c r="C8708" s="7">
        <v>4.5999999999999996</v>
      </c>
    </row>
    <row r="8709" spans="1:3" x14ac:dyDescent="0.25">
      <c r="A8709" s="2">
        <v>46750</v>
      </c>
      <c r="B8709" s="3" t="s">
        <v>20</v>
      </c>
      <c r="C8709" s="7">
        <v>4.8</v>
      </c>
    </row>
    <row r="8710" spans="1:3" x14ac:dyDescent="0.25">
      <c r="A8710" s="2">
        <v>46750</v>
      </c>
      <c r="B8710" s="3" t="s">
        <v>21</v>
      </c>
      <c r="C8710" s="7">
        <v>4.8</v>
      </c>
    </row>
    <row r="8711" spans="1:3" x14ac:dyDescent="0.25">
      <c r="A8711" s="2">
        <v>46750</v>
      </c>
      <c r="B8711" s="3" t="s">
        <v>22</v>
      </c>
      <c r="C8711" s="7">
        <v>4.8</v>
      </c>
    </row>
    <row r="8712" spans="1:3" x14ac:dyDescent="0.25">
      <c r="A8712" s="2">
        <v>46750</v>
      </c>
      <c r="B8712" s="3" t="s">
        <v>23</v>
      </c>
      <c r="C8712" s="7">
        <v>4.5999999999999996</v>
      </c>
    </row>
    <row r="8713" spans="1:3" x14ac:dyDescent="0.25">
      <c r="A8713" s="2">
        <v>46750</v>
      </c>
      <c r="B8713" s="3" t="s">
        <v>24</v>
      </c>
      <c r="C8713" s="7">
        <v>4.2</v>
      </c>
    </row>
    <row r="8714" spans="1:3" x14ac:dyDescent="0.25">
      <c r="A8714" s="2">
        <v>46750</v>
      </c>
      <c r="B8714" s="3" t="s">
        <v>25</v>
      </c>
      <c r="C8714" s="7">
        <v>3.9</v>
      </c>
    </row>
    <row r="8715" spans="1:3" x14ac:dyDescent="0.25">
      <c r="A8715" s="2">
        <v>46750</v>
      </c>
      <c r="B8715" s="3" t="s">
        <v>26</v>
      </c>
      <c r="C8715" s="7">
        <v>3.6</v>
      </c>
    </row>
    <row r="8716" spans="1:3" x14ac:dyDescent="0.25">
      <c r="A8716" s="2">
        <v>46751</v>
      </c>
      <c r="B8716" s="3" t="s">
        <v>27</v>
      </c>
      <c r="C8716" s="7">
        <v>3.3</v>
      </c>
    </row>
    <row r="8717" spans="1:3" x14ac:dyDescent="0.25">
      <c r="A8717" s="2">
        <v>46751</v>
      </c>
      <c r="B8717" s="3" t="s">
        <v>4</v>
      </c>
      <c r="C8717" s="7">
        <v>2.9</v>
      </c>
    </row>
    <row r="8718" spans="1:3" x14ac:dyDescent="0.25">
      <c r="A8718" s="2">
        <v>46751</v>
      </c>
      <c r="B8718" s="3" t="s">
        <v>5</v>
      </c>
      <c r="C8718" s="7">
        <v>2.6</v>
      </c>
    </row>
    <row r="8719" spans="1:3" x14ac:dyDescent="0.25">
      <c r="A8719" s="2">
        <v>46751</v>
      </c>
      <c r="B8719" s="3" t="s">
        <v>6</v>
      </c>
      <c r="C8719" s="7">
        <v>2.4</v>
      </c>
    </row>
    <row r="8720" spans="1:3" x14ac:dyDescent="0.25">
      <c r="A8720" s="2">
        <v>46751</v>
      </c>
      <c r="B8720" s="3" t="s">
        <v>7</v>
      </c>
      <c r="C8720" s="7">
        <v>2.4</v>
      </c>
    </row>
    <row r="8721" spans="1:3" x14ac:dyDescent="0.25">
      <c r="A8721" s="2">
        <v>46751</v>
      </c>
      <c r="B8721" s="3" t="s">
        <v>8</v>
      </c>
      <c r="C8721" s="7">
        <v>2.5</v>
      </c>
    </row>
    <row r="8722" spans="1:3" x14ac:dyDescent="0.25">
      <c r="A8722" s="2">
        <v>46751</v>
      </c>
      <c r="B8722" s="3" t="s">
        <v>9</v>
      </c>
      <c r="C8722" s="7">
        <v>2.7</v>
      </c>
    </row>
    <row r="8723" spans="1:3" x14ac:dyDescent="0.25">
      <c r="A8723" s="2">
        <v>46751</v>
      </c>
      <c r="B8723" s="3" t="s">
        <v>10</v>
      </c>
      <c r="C8723" s="7">
        <v>3</v>
      </c>
    </row>
    <row r="8724" spans="1:3" x14ac:dyDescent="0.25">
      <c r="A8724" s="2">
        <v>46751</v>
      </c>
      <c r="B8724" s="3" t="s">
        <v>11</v>
      </c>
      <c r="C8724" s="7">
        <v>3.3</v>
      </c>
    </row>
    <row r="8725" spans="1:3" x14ac:dyDescent="0.25">
      <c r="A8725" s="2">
        <v>46751</v>
      </c>
      <c r="B8725" s="3" t="s">
        <v>12</v>
      </c>
      <c r="C8725" s="7">
        <v>3.6</v>
      </c>
    </row>
    <row r="8726" spans="1:3" x14ac:dyDescent="0.25">
      <c r="A8726" s="2">
        <v>46751</v>
      </c>
      <c r="B8726" s="3" t="s">
        <v>13</v>
      </c>
      <c r="C8726" s="7">
        <v>4</v>
      </c>
    </row>
    <row r="8727" spans="1:3" x14ac:dyDescent="0.25">
      <c r="A8727" s="2">
        <v>46751</v>
      </c>
      <c r="B8727" s="3" t="s">
        <v>14</v>
      </c>
      <c r="C8727" s="7">
        <v>4.3</v>
      </c>
    </row>
    <row r="8728" spans="1:3" x14ac:dyDescent="0.25">
      <c r="A8728" s="2">
        <v>46751</v>
      </c>
      <c r="B8728" s="3" t="s">
        <v>15</v>
      </c>
      <c r="C8728" s="7">
        <v>4.5</v>
      </c>
    </row>
    <row r="8729" spans="1:3" x14ac:dyDescent="0.25">
      <c r="A8729" s="2">
        <v>46751</v>
      </c>
      <c r="B8729" s="3" t="s">
        <v>16</v>
      </c>
      <c r="C8729" s="7">
        <v>4.5999999999999996</v>
      </c>
    </row>
    <row r="8730" spans="1:3" x14ac:dyDescent="0.25">
      <c r="A8730" s="2">
        <v>46751</v>
      </c>
      <c r="B8730" s="3" t="s">
        <v>17</v>
      </c>
      <c r="C8730" s="7">
        <v>4.5</v>
      </c>
    </row>
    <row r="8731" spans="1:3" x14ac:dyDescent="0.25">
      <c r="A8731" s="2">
        <v>46751</v>
      </c>
      <c r="B8731" s="3" t="s">
        <v>18</v>
      </c>
      <c r="C8731" s="7">
        <v>4.5</v>
      </c>
    </row>
    <row r="8732" spans="1:3" x14ac:dyDescent="0.25">
      <c r="A8732" s="2">
        <v>46751</v>
      </c>
      <c r="B8732" s="3" t="s">
        <v>19</v>
      </c>
      <c r="C8732" s="7">
        <v>4.5999999999999996</v>
      </c>
    </row>
    <row r="8733" spans="1:3" x14ac:dyDescent="0.25">
      <c r="A8733" s="2">
        <v>46751</v>
      </c>
      <c r="B8733" s="3" t="s">
        <v>20</v>
      </c>
      <c r="C8733" s="7">
        <v>4.7</v>
      </c>
    </row>
    <row r="8734" spans="1:3" x14ac:dyDescent="0.25">
      <c r="A8734" s="2">
        <v>46751</v>
      </c>
      <c r="B8734" s="3" t="s">
        <v>21</v>
      </c>
      <c r="C8734" s="7">
        <v>4.8</v>
      </c>
    </row>
    <row r="8735" spans="1:3" x14ac:dyDescent="0.25">
      <c r="A8735" s="2">
        <v>46751</v>
      </c>
      <c r="B8735" s="3" t="s">
        <v>22</v>
      </c>
      <c r="C8735" s="7">
        <v>4.8</v>
      </c>
    </row>
    <row r="8736" spans="1:3" x14ac:dyDescent="0.25">
      <c r="A8736" s="2">
        <v>46751</v>
      </c>
      <c r="B8736" s="3" t="s">
        <v>23</v>
      </c>
      <c r="C8736" s="7">
        <v>4.5999999999999996</v>
      </c>
    </row>
    <row r="8737" spans="1:3" x14ac:dyDescent="0.25">
      <c r="A8737" s="2">
        <v>46751</v>
      </c>
      <c r="B8737" s="3" t="s">
        <v>24</v>
      </c>
      <c r="C8737" s="7">
        <v>4.2</v>
      </c>
    </row>
    <row r="8738" spans="1:3" x14ac:dyDescent="0.25">
      <c r="A8738" s="2">
        <v>46751</v>
      </c>
      <c r="B8738" s="3" t="s">
        <v>25</v>
      </c>
      <c r="C8738" s="7">
        <v>3.9</v>
      </c>
    </row>
    <row r="8739" spans="1:3" x14ac:dyDescent="0.25">
      <c r="A8739" s="2">
        <v>46751</v>
      </c>
      <c r="B8739" s="3" t="s">
        <v>26</v>
      </c>
      <c r="C8739" s="7">
        <v>3.6</v>
      </c>
    </row>
    <row r="8740" spans="1:3" x14ac:dyDescent="0.25">
      <c r="A8740" s="2">
        <v>46752</v>
      </c>
      <c r="B8740" s="3" t="s">
        <v>27</v>
      </c>
      <c r="C8740" s="7">
        <v>3.3</v>
      </c>
    </row>
    <row r="8741" spans="1:3" x14ac:dyDescent="0.25">
      <c r="A8741" s="2">
        <v>46752</v>
      </c>
      <c r="B8741" s="3" t="s">
        <v>4</v>
      </c>
      <c r="C8741" s="7">
        <v>3.1</v>
      </c>
    </row>
    <row r="8742" spans="1:3" x14ac:dyDescent="0.25">
      <c r="A8742" s="2">
        <v>46752</v>
      </c>
      <c r="B8742" s="3" t="s">
        <v>5</v>
      </c>
      <c r="C8742" s="7">
        <v>2.7</v>
      </c>
    </row>
    <row r="8743" spans="1:3" x14ac:dyDescent="0.25">
      <c r="A8743" s="2">
        <v>46752</v>
      </c>
      <c r="B8743" s="3" t="s">
        <v>6</v>
      </c>
      <c r="C8743" s="7">
        <v>2.6</v>
      </c>
    </row>
    <row r="8744" spans="1:3" x14ac:dyDescent="0.25">
      <c r="A8744" s="2">
        <v>46752</v>
      </c>
      <c r="B8744" s="3" t="s">
        <v>7</v>
      </c>
      <c r="C8744" s="7">
        <v>2.5</v>
      </c>
    </row>
    <row r="8745" spans="1:3" x14ac:dyDescent="0.25">
      <c r="A8745" s="2">
        <v>46752</v>
      </c>
      <c r="B8745" s="3" t="s">
        <v>8</v>
      </c>
      <c r="C8745" s="7">
        <v>2.5</v>
      </c>
    </row>
    <row r="8746" spans="1:3" x14ac:dyDescent="0.25">
      <c r="A8746" s="2">
        <v>46752</v>
      </c>
      <c r="B8746" s="3" t="s">
        <v>9</v>
      </c>
      <c r="C8746" s="7">
        <v>2.6</v>
      </c>
    </row>
    <row r="8747" spans="1:3" x14ac:dyDescent="0.25">
      <c r="A8747" s="2">
        <v>46752</v>
      </c>
      <c r="B8747" s="3" t="s">
        <v>10</v>
      </c>
      <c r="C8747" s="7">
        <v>2.9</v>
      </c>
    </row>
    <row r="8748" spans="1:3" x14ac:dyDescent="0.25">
      <c r="A8748" s="2">
        <v>46752</v>
      </c>
      <c r="B8748" s="3" t="s">
        <v>11</v>
      </c>
      <c r="C8748" s="7">
        <v>3.1</v>
      </c>
    </row>
    <row r="8749" spans="1:3" x14ac:dyDescent="0.25">
      <c r="A8749" s="2">
        <v>46752</v>
      </c>
      <c r="B8749" s="3" t="s">
        <v>12</v>
      </c>
      <c r="C8749" s="7">
        <v>3.4</v>
      </c>
    </row>
    <row r="8750" spans="1:3" x14ac:dyDescent="0.25">
      <c r="A8750" s="2">
        <v>46752</v>
      </c>
      <c r="B8750" s="3" t="s">
        <v>13</v>
      </c>
      <c r="C8750" s="7">
        <v>3.8</v>
      </c>
    </row>
    <row r="8751" spans="1:3" x14ac:dyDescent="0.25">
      <c r="A8751" s="2">
        <v>46752</v>
      </c>
      <c r="B8751" s="3" t="s">
        <v>14</v>
      </c>
      <c r="C8751" s="7">
        <v>4.0999999999999996</v>
      </c>
    </row>
    <row r="8752" spans="1:3" x14ac:dyDescent="0.25">
      <c r="A8752" s="2">
        <v>46752</v>
      </c>
      <c r="B8752" s="3" t="s">
        <v>15</v>
      </c>
      <c r="C8752" s="7">
        <v>4.4000000000000004</v>
      </c>
    </row>
    <row r="8753" spans="1:3" x14ac:dyDescent="0.25">
      <c r="A8753" s="2">
        <v>46752</v>
      </c>
      <c r="B8753" s="3" t="s">
        <v>16</v>
      </c>
      <c r="C8753" s="7">
        <v>4.5</v>
      </c>
    </row>
    <row r="8754" spans="1:3" x14ac:dyDescent="0.25">
      <c r="A8754" s="2">
        <v>46752</v>
      </c>
      <c r="B8754" s="3" t="s">
        <v>17</v>
      </c>
      <c r="C8754" s="7">
        <v>4.5</v>
      </c>
    </row>
    <row r="8755" spans="1:3" x14ac:dyDescent="0.25">
      <c r="A8755" s="2">
        <v>46752</v>
      </c>
      <c r="B8755" s="3" t="s">
        <v>18</v>
      </c>
      <c r="C8755" s="7">
        <v>4.4000000000000004</v>
      </c>
    </row>
    <row r="8756" spans="1:3" x14ac:dyDescent="0.25">
      <c r="A8756" s="2">
        <v>46752</v>
      </c>
      <c r="B8756" s="3" t="s">
        <v>19</v>
      </c>
      <c r="C8756" s="7">
        <v>4.4000000000000004</v>
      </c>
    </row>
    <row r="8757" spans="1:3" x14ac:dyDescent="0.25">
      <c r="A8757" s="2">
        <v>46752</v>
      </c>
      <c r="B8757" s="3" t="s">
        <v>20</v>
      </c>
      <c r="C8757" s="7">
        <v>4.7</v>
      </c>
    </row>
    <row r="8758" spans="1:3" x14ac:dyDescent="0.25">
      <c r="A8758" s="2">
        <v>46752</v>
      </c>
      <c r="B8758" s="3" t="s">
        <v>21</v>
      </c>
      <c r="C8758" s="7">
        <v>4.8</v>
      </c>
    </row>
    <row r="8759" spans="1:3" x14ac:dyDescent="0.25">
      <c r="A8759" s="2">
        <v>46752</v>
      </c>
      <c r="B8759" s="3" t="s">
        <v>22</v>
      </c>
      <c r="C8759" s="7">
        <v>4.7</v>
      </c>
    </row>
    <row r="8760" spans="1:3" x14ac:dyDescent="0.25">
      <c r="A8760" s="2">
        <v>46752</v>
      </c>
      <c r="B8760" s="3" t="s">
        <v>23</v>
      </c>
      <c r="C8760" s="7">
        <v>4.3</v>
      </c>
    </row>
    <row r="8761" spans="1:3" x14ac:dyDescent="0.25">
      <c r="A8761" s="2">
        <v>46752</v>
      </c>
      <c r="B8761" s="3" t="s">
        <v>24</v>
      </c>
      <c r="C8761" s="7">
        <v>3.8</v>
      </c>
    </row>
    <row r="8762" spans="1:3" x14ac:dyDescent="0.25">
      <c r="A8762" s="2">
        <v>46752</v>
      </c>
      <c r="B8762" s="3" t="s">
        <v>25</v>
      </c>
      <c r="C8762" s="7">
        <v>3.6</v>
      </c>
    </row>
    <row r="8763" spans="1:3" x14ac:dyDescent="0.25">
      <c r="A8763" s="2">
        <v>46752</v>
      </c>
      <c r="B8763" s="3" t="s">
        <v>26</v>
      </c>
      <c r="C8763" s="7">
        <v>3.5</v>
      </c>
    </row>
    <row r="8764" spans="1:3" x14ac:dyDescent="0.25">
      <c r="A8764" s="2">
        <v>46752</v>
      </c>
      <c r="B8764" s="3" t="s">
        <v>27</v>
      </c>
      <c r="C8764" s="7">
        <v>3.3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mergeCells count="1">
    <mergeCell ref="E1:F1"/>
  </mergeCells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E878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5" x14ac:dyDescent="0.25">
      <c r="A1" s="4" t="s">
        <v>0</v>
      </c>
      <c r="B1" s="4" t="s">
        <v>1</v>
      </c>
      <c r="C1" s="4" t="s">
        <v>30</v>
      </c>
      <c r="D1" s="4" t="s">
        <v>31</v>
      </c>
      <c r="E1" s="16" t="s">
        <v>28</v>
      </c>
    </row>
    <row r="2" spans="1:5" x14ac:dyDescent="0.25">
      <c r="A2" s="4"/>
      <c r="B2" s="4"/>
      <c r="C2" s="5" t="s">
        <v>2</v>
      </c>
      <c r="D2" s="5" t="s">
        <v>3</v>
      </c>
    </row>
    <row r="3" spans="1:5" x14ac:dyDescent="0.25">
      <c r="D3" s="15">
        <f>SUM(C4:C8787)</f>
        <v>33557.600000000122</v>
      </c>
    </row>
    <row r="4" spans="1:5" x14ac:dyDescent="0.25">
      <c r="A4" s="2">
        <v>46388</v>
      </c>
      <c r="B4" s="3" t="s">
        <v>4</v>
      </c>
      <c r="C4" s="7">
        <v>3</v>
      </c>
    </row>
    <row r="5" spans="1:5" x14ac:dyDescent="0.25">
      <c r="A5" s="2">
        <v>46388</v>
      </c>
      <c r="B5" s="3" t="s">
        <v>5</v>
      </c>
      <c r="C5" s="7">
        <v>2.9</v>
      </c>
    </row>
    <row r="6" spans="1:5" x14ac:dyDescent="0.25">
      <c r="A6" s="2">
        <v>46388</v>
      </c>
      <c r="B6" s="3" t="s">
        <v>6</v>
      </c>
      <c r="C6" s="7">
        <v>2.7</v>
      </c>
    </row>
    <row r="7" spans="1:5" x14ac:dyDescent="0.25">
      <c r="A7" s="2">
        <v>46388</v>
      </c>
      <c r="B7" s="3" t="s">
        <v>7</v>
      </c>
      <c r="C7" s="7">
        <v>2.6</v>
      </c>
    </row>
    <row r="8" spans="1:5" x14ac:dyDescent="0.25">
      <c r="A8" s="2">
        <v>46388</v>
      </c>
      <c r="B8" s="3" t="s">
        <v>8</v>
      </c>
      <c r="C8" s="7">
        <v>2.5</v>
      </c>
    </row>
    <row r="9" spans="1:5" x14ac:dyDescent="0.25">
      <c r="A9" s="2">
        <v>46388</v>
      </c>
      <c r="B9" s="3" t="s">
        <v>9</v>
      </c>
      <c r="C9" s="7">
        <v>2.4</v>
      </c>
    </row>
    <row r="10" spans="1:5" x14ac:dyDescent="0.25">
      <c r="A10" s="2">
        <v>46388</v>
      </c>
      <c r="B10" s="3" t="s">
        <v>10</v>
      </c>
      <c r="C10" s="7">
        <v>2.4</v>
      </c>
    </row>
    <row r="11" spans="1:5" x14ac:dyDescent="0.25">
      <c r="A11" s="2">
        <v>46388</v>
      </c>
      <c r="B11" s="3" t="s">
        <v>11</v>
      </c>
      <c r="C11" s="7">
        <v>2.5</v>
      </c>
    </row>
    <row r="12" spans="1:5" x14ac:dyDescent="0.25">
      <c r="A12" s="2">
        <v>46388</v>
      </c>
      <c r="B12" s="3" t="s">
        <v>12</v>
      </c>
      <c r="C12" s="7">
        <v>2.6</v>
      </c>
    </row>
    <row r="13" spans="1:5" x14ac:dyDescent="0.25">
      <c r="A13" s="2">
        <v>46388</v>
      </c>
      <c r="B13" s="3" t="s">
        <v>13</v>
      </c>
      <c r="C13" s="7">
        <v>2.8</v>
      </c>
    </row>
    <row r="14" spans="1:5" x14ac:dyDescent="0.25">
      <c r="A14" s="2">
        <v>46388</v>
      </c>
      <c r="B14" s="3" t="s">
        <v>14</v>
      </c>
      <c r="C14" s="7">
        <v>3.1</v>
      </c>
    </row>
    <row r="15" spans="1:5" x14ac:dyDescent="0.25">
      <c r="A15" s="2">
        <v>46388</v>
      </c>
      <c r="B15" s="3" t="s">
        <v>15</v>
      </c>
      <c r="C15" s="7">
        <v>3.4</v>
      </c>
    </row>
    <row r="16" spans="1:5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2.2999999999999998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2.4</v>
      </c>
    </row>
    <row r="2074" spans="1:3" x14ac:dyDescent="0.25">
      <c r="A2074" s="2">
        <v>46474</v>
      </c>
      <c r="B2074" s="3" t="s">
        <v>10</v>
      </c>
      <c r="C2074" s="7">
        <v>2.5</v>
      </c>
    </row>
    <row r="2075" spans="1:3" x14ac:dyDescent="0.25">
      <c r="A2075" s="2">
        <v>46474</v>
      </c>
      <c r="B2075" s="3" t="s">
        <v>11</v>
      </c>
      <c r="C2075" s="7">
        <v>2.7</v>
      </c>
    </row>
    <row r="2076" spans="1:3" x14ac:dyDescent="0.25">
      <c r="A2076" s="2">
        <v>46474</v>
      </c>
      <c r="B2076" s="3" t="s">
        <v>12</v>
      </c>
      <c r="C2076" s="7">
        <v>3</v>
      </c>
    </row>
    <row r="2077" spans="1:3" x14ac:dyDescent="0.25">
      <c r="A2077" s="2">
        <v>46474</v>
      </c>
      <c r="B2077" s="3" t="s">
        <v>13</v>
      </c>
      <c r="C2077" s="7">
        <v>3.3</v>
      </c>
    </row>
    <row r="2078" spans="1:3" x14ac:dyDescent="0.25">
      <c r="A2078" s="2">
        <v>46474</v>
      </c>
      <c r="B2078" s="3" t="s">
        <v>14</v>
      </c>
      <c r="C2078" s="7">
        <v>3.4</v>
      </c>
    </row>
    <row r="2079" spans="1:3" x14ac:dyDescent="0.25">
      <c r="A2079" s="2">
        <v>46474</v>
      </c>
      <c r="B2079" s="3" t="s">
        <v>15</v>
      </c>
      <c r="C2079" s="7">
        <v>3.5</v>
      </c>
    </row>
    <row r="2080" spans="1:3" x14ac:dyDescent="0.25">
      <c r="A2080" s="2">
        <v>46474</v>
      </c>
      <c r="B2080" s="3" t="s">
        <v>16</v>
      </c>
      <c r="C2080" s="7">
        <v>3.4</v>
      </c>
    </row>
    <row r="2081" spans="1:3" x14ac:dyDescent="0.25">
      <c r="A2081" s="2">
        <v>46474</v>
      </c>
      <c r="B2081" s="3" t="s">
        <v>17</v>
      </c>
      <c r="C2081" s="7">
        <v>3.3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3.2</v>
      </c>
    </row>
    <row r="2084" spans="1:3" x14ac:dyDescent="0.25">
      <c r="A2084" s="2">
        <v>46474</v>
      </c>
      <c r="B2084" s="3" t="s">
        <v>20</v>
      </c>
      <c r="C2084" s="7">
        <v>3.4</v>
      </c>
    </row>
    <row r="2085" spans="1:3" x14ac:dyDescent="0.25">
      <c r="A2085" s="2">
        <v>46474</v>
      </c>
      <c r="B2085" s="3" t="s">
        <v>21</v>
      </c>
      <c r="C2085" s="7">
        <v>3.7</v>
      </c>
    </row>
    <row r="2086" spans="1:3" x14ac:dyDescent="0.25">
      <c r="A2086" s="2">
        <v>46474</v>
      </c>
      <c r="B2086" s="3" t="s">
        <v>22</v>
      </c>
      <c r="C2086" s="7">
        <v>3.8</v>
      </c>
    </row>
    <row r="2087" spans="1:3" x14ac:dyDescent="0.25">
      <c r="A2087" s="2">
        <v>46474</v>
      </c>
      <c r="B2087" s="3" t="s">
        <v>23</v>
      </c>
      <c r="C2087" s="7">
        <v>3.6</v>
      </c>
    </row>
    <row r="2088" spans="1:3" x14ac:dyDescent="0.25">
      <c r="A2088" s="2">
        <v>46474</v>
      </c>
      <c r="B2088" s="3" t="s">
        <v>24</v>
      </c>
      <c r="C2088" s="7">
        <v>3.4</v>
      </c>
    </row>
    <row r="2089" spans="1:3" x14ac:dyDescent="0.25">
      <c r="A2089" s="2">
        <v>46474</v>
      </c>
      <c r="B2089" s="3" t="s">
        <v>25</v>
      </c>
      <c r="C2089" s="7">
        <v>3.1</v>
      </c>
    </row>
    <row r="2090" spans="1:3" x14ac:dyDescent="0.25">
      <c r="A2090" s="2">
        <v>46475</v>
      </c>
      <c r="B2090" s="3" t="s">
        <v>26</v>
      </c>
      <c r="C2090" s="7">
        <v>2.9</v>
      </c>
    </row>
    <row r="2091" spans="1:3" x14ac:dyDescent="0.25">
      <c r="A2091" s="2">
        <v>46475</v>
      </c>
      <c r="B2091" s="3" t="s">
        <v>27</v>
      </c>
      <c r="C2091" s="7">
        <v>2.6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2.4</v>
      </c>
    </row>
    <row r="2094" spans="1:3" x14ac:dyDescent="0.25">
      <c r="A2094" s="2">
        <v>46475</v>
      </c>
      <c r="B2094" s="3" t="s">
        <v>6</v>
      </c>
      <c r="C2094" s="7">
        <v>2.2999999999999998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2.4</v>
      </c>
    </row>
    <row r="2098" spans="1:3" x14ac:dyDescent="0.25">
      <c r="A2098" s="2">
        <v>46475</v>
      </c>
      <c r="B2098" s="3" t="s">
        <v>10</v>
      </c>
      <c r="C2098" s="7">
        <v>2.5</v>
      </c>
    </row>
    <row r="2099" spans="1:3" x14ac:dyDescent="0.25">
      <c r="A2099" s="2">
        <v>46475</v>
      </c>
      <c r="B2099" s="3" t="s">
        <v>11</v>
      </c>
      <c r="C2099" s="7">
        <v>2.7</v>
      </c>
    </row>
    <row r="2100" spans="1:3" x14ac:dyDescent="0.25">
      <c r="A2100" s="2">
        <v>46475</v>
      </c>
      <c r="B2100" s="3" t="s">
        <v>12</v>
      </c>
      <c r="C2100" s="7">
        <v>3</v>
      </c>
    </row>
    <row r="2101" spans="1:3" x14ac:dyDescent="0.25">
      <c r="A2101" s="2">
        <v>46475</v>
      </c>
      <c r="B2101" s="3" t="s">
        <v>13</v>
      </c>
      <c r="C2101" s="7">
        <v>3.3</v>
      </c>
    </row>
    <row r="2102" spans="1:3" x14ac:dyDescent="0.25">
      <c r="A2102" s="2">
        <v>46475</v>
      </c>
      <c r="B2102" s="3" t="s">
        <v>14</v>
      </c>
      <c r="C2102" s="7">
        <v>3.4</v>
      </c>
    </row>
    <row r="2103" spans="1:3" x14ac:dyDescent="0.25">
      <c r="A2103" s="2">
        <v>46475</v>
      </c>
      <c r="B2103" s="3" t="s">
        <v>15</v>
      </c>
      <c r="C2103" s="7">
        <v>3.5</v>
      </c>
    </row>
    <row r="2104" spans="1:3" x14ac:dyDescent="0.25">
      <c r="A2104" s="2">
        <v>46475</v>
      </c>
      <c r="B2104" s="3" t="s">
        <v>16</v>
      </c>
      <c r="C2104" s="7">
        <v>3.4</v>
      </c>
    </row>
    <row r="2105" spans="1:3" x14ac:dyDescent="0.25">
      <c r="A2105" s="2">
        <v>46475</v>
      </c>
      <c r="B2105" s="3" t="s">
        <v>17</v>
      </c>
      <c r="C2105" s="7">
        <v>3.3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3.2</v>
      </c>
    </row>
    <row r="2108" spans="1:3" x14ac:dyDescent="0.25">
      <c r="A2108" s="2">
        <v>46475</v>
      </c>
      <c r="B2108" s="3" t="s">
        <v>20</v>
      </c>
      <c r="C2108" s="7">
        <v>3.4</v>
      </c>
    </row>
    <row r="2109" spans="1:3" x14ac:dyDescent="0.25">
      <c r="A2109" s="2">
        <v>46475</v>
      </c>
      <c r="B2109" s="3" t="s">
        <v>21</v>
      </c>
      <c r="C2109" s="7">
        <v>3.6</v>
      </c>
    </row>
    <row r="2110" spans="1:3" x14ac:dyDescent="0.25">
      <c r="A2110" s="2">
        <v>46475</v>
      </c>
      <c r="B2110" s="3" t="s">
        <v>22</v>
      </c>
      <c r="C2110" s="7">
        <v>3.8</v>
      </c>
    </row>
    <row r="2111" spans="1:3" x14ac:dyDescent="0.25">
      <c r="A2111" s="2">
        <v>46475</v>
      </c>
      <c r="B2111" s="3" t="s">
        <v>23</v>
      </c>
      <c r="C2111" s="7">
        <v>3.6</v>
      </c>
    </row>
    <row r="2112" spans="1:3" x14ac:dyDescent="0.25">
      <c r="A2112" s="2">
        <v>46475</v>
      </c>
      <c r="B2112" s="3" t="s">
        <v>24</v>
      </c>
      <c r="C2112" s="7">
        <v>3.4</v>
      </c>
    </row>
    <row r="2113" spans="1:3" x14ac:dyDescent="0.25">
      <c r="A2113" s="2">
        <v>46475</v>
      </c>
      <c r="B2113" s="3" t="s">
        <v>25</v>
      </c>
      <c r="C2113" s="7">
        <v>3.1</v>
      </c>
    </row>
    <row r="2114" spans="1:3" x14ac:dyDescent="0.25">
      <c r="A2114" s="2">
        <v>46476</v>
      </c>
      <c r="B2114" s="3" t="s">
        <v>26</v>
      </c>
      <c r="C2114" s="7">
        <v>2.9</v>
      </c>
    </row>
    <row r="2115" spans="1:3" x14ac:dyDescent="0.25">
      <c r="A2115" s="2">
        <v>46476</v>
      </c>
      <c r="B2115" s="3" t="s">
        <v>27</v>
      </c>
      <c r="C2115" s="7">
        <v>2.8</v>
      </c>
    </row>
    <row r="2116" spans="1:3" x14ac:dyDescent="0.25">
      <c r="A2116" s="2">
        <v>46476</v>
      </c>
      <c r="B2116" s="3" t="s">
        <v>4</v>
      </c>
      <c r="C2116" s="7">
        <v>2.6</v>
      </c>
    </row>
    <row r="2117" spans="1:3" x14ac:dyDescent="0.25">
      <c r="A2117" s="2">
        <v>46476</v>
      </c>
      <c r="B2117" s="3" t="s">
        <v>5</v>
      </c>
      <c r="C2117" s="7">
        <v>2.4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2.6</v>
      </c>
    </row>
    <row r="2120" spans="1:3" x14ac:dyDescent="0.25">
      <c r="A2120" s="2">
        <v>46476</v>
      </c>
      <c r="B2120" s="3" t="s">
        <v>8</v>
      </c>
      <c r="C2120" s="7">
        <v>2.8</v>
      </c>
    </row>
    <row r="2121" spans="1:3" x14ac:dyDescent="0.25">
      <c r="A2121" s="2">
        <v>46476</v>
      </c>
      <c r="B2121" s="3" t="s">
        <v>9</v>
      </c>
      <c r="C2121" s="7">
        <v>3.3</v>
      </c>
    </row>
    <row r="2122" spans="1:3" x14ac:dyDescent="0.25">
      <c r="A2122" s="2">
        <v>46476</v>
      </c>
      <c r="B2122" s="3" t="s">
        <v>10</v>
      </c>
      <c r="C2122" s="7">
        <v>3.8</v>
      </c>
    </row>
    <row r="2123" spans="1:3" x14ac:dyDescent="0.25">
      <c r="A2123" s="2">
        <v>46476</v>
      </c>
      <c r="B2123" s="3" t="s">
        <v>11</v>
      </c>
      <c r="C2123" s="7">
        <v>4.2</v>
      </c>
    </row>
    <row r="2124" spans="1:3" x14ac:dyDescent="0.25">
      <c r="A2124" s="2">
        <v>46476</v>
      </c>
      <c r="B2124" s="3" t="s">
        <v>12</v>
      </c>
      <c r="C2124" s="7">
        <v>4.4000000000000004</v>
      </c>
    </row>
    <row r="2125" spans="1:3" x14ac:dyDescent="0.25">
      <c r="A2125" s="2">
        <v>46476</v>
      </c>
      <c r="B2125" s="3" t="s">
        <v>13</v>
      </c>
      <c r="C2125" s="7">
        <v>4.5999999999999996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4.7</v>
      </c>
    </row>
    <row r="2128" spans="1:3" x14ac:dyDescent="0.25">
      <c r="A2128" s="2">
        <v>46476</v>
      </c>
      <c r="B2128" s="3" t="s">
        <v>16</v>
      </c>
      <c r="C2128" s="7">
        <v>4.5999999999999996</v>
      </c>
    </row>
    <row r="2129" spans="1:3" x14ac:dyDescent="0.25">
      <c r="A2129" s="2">
        <v>46476</v>
      </c>
      <c r="B2129" s="3" t="s">
        <v>17</v>
      </c>
      <c r="C2129" s="7">
        <v>4.4000000000000004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4.3</v>
      </c>
    </row>
    <row r="2132" spans="1:3" x14ac:dyDescent="0.25">
      <c r="A2132" s="2">
        <v>46476</v>
      </c>
      <c r="B2132" s="3" t="s">
        <v>20</v>
      </c>
      <c r="C2132" s="7">
        <v>4.4000000000000004</v>
      </c>
    </row>
    <row r="2133" spans="1:3" x14ac:dyDescent="0.25">
      <c r="A2133" s="2">
        <v>46476</v>
      </c>
      <c r="B2133" s="3" t="s">
        <v>21</v>
      </c>
      <c r="C2133" s="7">
        <v>4.7</v>
      </c>
    </row>
    <row r="2134" spans="1:3" x14ac:dyDescent="0.25">
      <c r="A2134" s="2">
        <v>46476</v>
      </c>
      <c r="B2134" s="3" t="s">
        <v>22</v>
      </c>
      <c r="C2134" s="7">
        <v>4.8</v>
      </c>
    </row>
    <row r="2135" spans="1:3" x14ac:dyDescent="0.25">
      <c r="A2135" s="2">
        <v>46476</v>
      </c>
      <c r="B2135" s="3" t="s">
        <v>23</v>
      </c>
      <c r="C2135" s="7">
        <v>4.5</v>
      </c>
    </row>
    <row r="2136" spans="1:3" x14ac:dyDescent="0.25">
      <c r="A2136" s="2">
        <v>46476</v>
      </c>
      <c r="B2136" s="3" t="s">
        <v>24</v>
      </c>
      <c r="C2136" s="7">
        <v>3.9</v>
      </c>
    </row>
    <row r="2137" spans="1:3" x14ac:dyDescent="0.25">
      <c r="A2137" s="2">
        <v>46476</v>
      </c>
      <c r="B2137" s="3" t="s">
        <v>25</v>
      </c>
      <c r="C2137" s="7">
        <v>3.5</v>
      </c>
    </row>
    <row r="2138" spans="1:3" x14ac:dyDescent="0.25">
      <c r="A2138" s="2">
        <v>46477</v>
      </c>
      <c r="B2138" s="3" t="s">
        <v>26</v>
      </c>
      <c r="C2138" s="7">
        <v>3.1</v>
      </c>
    </row>
    <row r="2139" spans="1:3" x14ac:dyDescent="0.25">
      <c r="A2139" s="2">
        <v>46477</v>
      </c>
      <c r="B2139" s="3" t="s">
        <v>27</v>
      </c>
      <c r="C2139" s="7">
        <v>2.9</v>
      </c>
    </row>
    <row r="2140" spans="1:3" x14ac:dyDescent="0.25">
      <c r="A2140" s="2">
        <v>46477</v>
      </c>
      <c r="B2140" s="3" t="s">
        <v>4</v>
      </c>
      <c r="C2140" s="7">
        <v>2.6</v>
      </c>
    </row>
    <row r="2141" spans="1:3" x14ac:dyDescent="0.25">
      <c r="A2141" s="2">
        <v>46477</v>
      </c>
      <c r="B2141" s="3" t="s">
        <v>5</v>
      </c>
      <c r="C2141" s="7">
        <v>2.5</v>
      </c>
    </row>
    <row r="2142" spans="1:3" x14ac:dyDescent="0.25">
      <c r="A2142" s="2">
        <v>46477</v>
      </c>
      <c r="B2142" s="3" t="s">
        <v>6</v>
      </c>
      <c r="C2142" s="7">
        <v>2.4</v>
      </c>
    </row>
    <row r="2143" spans="1:3" x14ac:dyDescent="0.25">
      <c r="A2143" s="2">
        <v>46477</v>
      </c>
      <c r="B2143" s="3" t="s">
        <v>7</v>
      </c>
      <c r="C2143" s="7">
        <v>2.6</v>
      </c>
    </row>
    <row r="2144" spans="1:3" x14ac:dyDescent="0.25">
      <c r="A2144" s="2">
        <v>46477</v>
      </c>
      <c r="B2144" s="3" t="s">
        <v>8</v>
      </c>
      <c r="C2144" s="7">
        <v>2.9</v>
      </c>
    </row>
    <row r="2145" spans="1:3" x14ac:dyDescent="0.25">
      <c r="A2145" s="2">
        <v>46477</v>
      </c>
      <c r="B2145" s="3" t="s">
        <v>9</v>
      </c>
      <c r="C2145" s="7">
        <v>3.3</v>
      </c>
    </row>
    <row r="2146" spans="1:3" x14ac:dyDescent="0.25">
      <c r="A2146" s="2">
        <v>46477</v>
      </c>
      <c r="B2146" s="3" t="s">
        <v>10</v>
      </c>
      <c r="C2146" s="7">
        <v>3.8</v>
      </c>
    </row>
    <row r="2147" spans="1:3" x14ac:dyDescent="0.25">
      <c r="A2147" s="2">
        <v>46477</v>
      </c>
      <c r="B2147" s="3" t="s">
        <v>11</v>
      </c>
      <c r="C2147" s="7">
        <v>4.3</v>
      </c>
    </row>
    <row r="2148" spans="1:3" x14ac:dyDescent="0.25">
      <c r="A2148" s="2">
        <v>46477</v>
      </c>
      <c r="B2148" s="3" t="s">
        <v>12</v>
      </c>
      <c r="C2148" s="7">
        <v>4.5</v>
      </c>
    </row>
    <row r="2149" spans="1:3" x14ac:dyDescent="0.25">
      <c r="A2149" s="2">
        <v>46477</v>
      </c>
      <c r="B2149" s="3" t="s">
        <v>13</v>
      </c>
      <c r="C2149" s="7">
        <v>4.5999999999999996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4.7</v>
      </c>
    </row>
    <row r="2152" spans="1:3" x14ac:dyDescent="0.25">
      <c r="A2152" s="2">
        <v>46477</v>
      </c>
      <c r="B2152" s="3" t="s">
        <v>16</v>
      </c>
      <c r="C2152" s="7">
        <v>4.5999999999999996</v>
      </c>
    </row>
    <row r="2153" spans="1:3" x14ac:dyDescent="0.25">
      <c r="A2153" s="2">
        <v>46477</v>
      </c>
      <c r="B2153" s="3" t="s">
        <v>17</v>
      </c>
      <c r="C2153" s="7">
        <v>4.5</v>
      </c>
    </row>
    <row r="2154" spans="1:3" x14ac:dyDescent="0.25">
      <c r="A2154" s="2">
        <v>46477</v>
      </c>
      <c r="B2154" s="3" t="s">
        <v>18</v>
      </c>
      <c r="C2154" s="7">
        <v>4.4000000000000004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4.5</v>
      </c>
    </row>
    <row r="2157" spans="1:3" x14ac:dyDescent="0.25">
      <c r="A2157" s="2">
        <v>46477</v>
      </c>
      <c r="B2157" s="3" t="s">
        <v>21</v>
      </c>
      <c r="C2157" s="7">
        <v>4.7</v>
      </c>
    </row>
    <row r="2158" spans="1:3" x14ac:dyDescent="0.25">
      <c r="A2158" s="2">
        <v>46477</v>
      </c>
      <c r="B2158" s="3" t="s">
        <v>22</v>
      </c>
      <c r="C2158" s="7">
        <v>4.8</v>
      </c>
    </row>
    <row r="2159" spans="1:3" x14ac:dyDescent="0.25">
      <c r="A2159" s="2">
        <v>46477</v>
      </c>
      <c r="B2159" s="3" t="s">
        <v>23</v>
      </c>
      <c r="C2159" s="7">
        <v>4.4000000000000004</v>
      </c>
    </row>
    <row r="2160" spans="1:3" x14ac:dyDescent="0.25">
      <c r="A2160" s="2">
        <v>46477</v>
      </c>
      <c r="B2160" s="3" t="s">
        <v>24</v>
      </c>
      <c r="C2160" s="7">
        <v>3.9</v>
      </c>
    </row>
    <row r="2161" spans="1:3" x14ac:dyDescent="0.25">
      <c r="A2161" s="2">
        <v>46477</v>
      </c>
      <c r="B2161" s="3" t="s">
        <v>25</v>
      </c>
      <c r="C2161" s="7">
        <v>3.5</v>
      </c>
    </row>
    <row r="2162" spans="1:3" x14ac:dyDescent="0.25">
      <c r="A2162" s="2">
        <v>46478</v>
      </c>
      <c r="B2162" s="3" t="s">
        <v>26</v>
      </c>
      <c r="C2162" s="7">
        <v>3.1</v>
      </c>
    </row>
    <row r="2163" spans="1:3" x14ac:dyDescent="0.25">
      <c r="A2163" s="2">
        <v>46478</v>
      </c>
      <c r="B2163" s="3" t="s">
        <v>27</v>
      </c>
      <c r="C2163" s="7">
        <v>2.9</v>
      </c>
    </row>
    <row r="2164" spans="1:3" x14ac:dyDescent="0.25">
      <c r="A2164" s="2">
        <v>46478</v>
      </c>
      <c r="B2164" s="3" t="s">
        <v>4</v>
      </c>
      <c r="C2164" s="7">
        <v>2.6</v>
      </c>
    </row>
    <row r="2165" spans="1:3" x14ac:dyDescent="0.25">
      <c r="A2165" s="2">
        <v>46478</v>
      </c>
      <c r="B2165" s="3" t="s">
        <v>5</v>
      </c>
      <c r="C2165" s="7">
        <v>2.4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2.6</v>
      </c>
    </row>
    <row r="2168" spans="1:3" x14ac:dyDescent="0.25">
      <c r="A2168" s="2">
        <v>46478</v>
      </c>
      <c r="B2168" s="3" t="s">
        <v>8</v>
      </c>
      <c r="C2168" s="7">
        <v>2.8</v>
      </c>
    </row>
    <row r="2169" spans="1:3" x14ac:dyDescent="0.25">
      <c r="A2169" s="2">
        <v>46478</v>
      </c>
      <c r="B2169" s="3" t="s">
        <v>9</v>
      </c>
      <c r="C2169" s="7">
        <v>3.3</v>
      </c>
    </row>
    <row r="2170" spans="1:3" x14ac:dyDescent="0.25">
      <c r="A2170" s="2">
        <v>46478</v>
      </c>
      <c r="B2170" s="3" t="s">
        <v>10</v>
      </c>
      <c r="C2170" s="7">
        <v>3.8</v>
      </c>
    </row>
    <row r="2171" spans="1:3" x14ac:dyDescent="0.25">
      <c r="A2171" s="2">
        <v>46478</v>
      </c>
      <c r="B2171" s="3" t="s">
        <v>11</v>
      </c>
      <c r="C2171" s="7">
        <v>4.2</v>
      </c>
    </row>
    <row r="2172" spans="1:3" x14ac:dyDescent="0.25">
      <c r="A2172" s="2">
        <v>46478</v>
      </c>
      <c r="B2172" s="3" t="s">
        <v>12</v>
      </c>
      <c r="C2172" s="7">
        <v>4.5</v>
      </c>
    </row>
    <row r="2173" spans="1:3" x14ac:dyDescent="0.25">
      <c r="A2173" s="2">
        <v>46478</v>
      </c>
      <c r="B2173" s="3" t="s">
        <v>13</v>
      </c>
      <c r="C2173" s="7">
        <v>4.5999999999999996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4.7</v>
      </c>
    </row>
    <row r="2176" spans="1:3" x14ac:dyDescent="0.25">
      <c r="A2176" s="2">
        <v>46478</v>
      </c>
      <c r="B2176" s="3" t="s">
        <v>16</v>
      </c>
      <c r="C2176" s="7">
        <v>4.5999999999999996</v>
      </c>
    </row>
    <row r="2177" spans="1:3" x14ac:dyDescent="0.25">
      <c r="A2177" s="2">
        <v>46478</v>
      </c>
      <c r="B2177" s="3" t="s">
        <v>17</v>
      </c>
      <c r="C2177" s="7">
        <v>4.5</v>
      </c>
    </row>
    <row r="2178" spans="1:3" x14ac:dyDescent="0.25">
      <c r="A2178" s="2">
        <v>46478</v>
      </c>
      <c r="B2178" s="3" t="s">
        <v>18</v>
      </c>
      <c r="C2178" s="7">
        <v>4.4000000000000004</v>
      </c>
    </row>
    <row r="2179" spans="1:3" x14ac:dyDescent="0.25">
      <c r="A2179" s="2">
        <v>46478</v>
      </c>
      <c r="B2179" s="3" t="s">
        <v>19</v>
      </c>
      <c r="C2179" s="7">
        <v>4.3</v>
      </c>
    </row>
    <row r="2180" spans="1:3" x14ac:dyDescent="0.25">
      <c r="A2180" s="2">
        <v>46478</v>
      </c>
      <c r="B2180" s="3" t="s">
        <v>20</v>
      </c>
      <c r="C2180" s="7">
        <v>4.4000000000000004</v>
      </c>
    </row>
    <row r="2181" spans="1:3" x14ac:dyDescent="0.25">
      <c r="A2181" s="2">
        <v>46478</v>
      </c>
      <c r="B2181" s="3" t="s">
        <v>21</v>
      </c>
      <c r="C2181" s="7">
        <v>4.7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4.4000000000000004</v>
      </c>
    </row>
    <row r="2184" spans="1:3" x14ac:dyDescent="0.25">
      <c r="A2184" s="2">
        <v>46478</v>
      </c>
      <c r="B2184" s="3" t="s">
        <v>24</v>
      </c>
      <c r="C2184" s="7">
        <v>3.9</v>
      </c>
    </row>
    <row r="2185" spans="1:3" x14ac:dyDescent="0.25">
      <c r="A2185" s="2">
        <v>46478</v>
      </c>
      <c r="B2185" s="3" t="s">
        <v>25</v>
      </c>
      <c r="C2185" s="7">
        <v>3.4</v>
      </c>
    </row>
    <row r="2186" spans="1:3" x14ac:dyDescent="0.25">
      <c r="A2186" s="2">
        <v>46479</v>
      </c>
      <c r="B2186" s="3" t="s">
        <v>26</v>
      </c>
      <c r="C2186" s="7">
        <v>3.1</v>
      </c>
    </row>
    <row r="2187" spans="1:3" x14ac:dyDescent="0.25">
      <c r="A2187" s="2">
        <v>46479</v>
      </c>
      <c r="B2187" s="3" t="s">
        <v>27</v>
      </c>
      <c r="C2187" s="7">
        <v>2.9</v>
      </c>
    </row>
    <row r="2188" spans="1:3" x14ac:dyDescent="0.25">
      <c r="A2188" s="2">
        <v>46479</v>
      </c>
      <c r="B2188" s="3" t="s">
        <v>4</v>
      </c>
      <c r="C2188" s="7">
        <v>2.6</v>
      </c>
    </row>
    <row r="2189" spans="1:3" x14ac:dyDescent="0.25">
      <c r="A2189" s="2">
        <v>46479</v>
      </c>
      <c r="B2189" s="3" t="s">
        <v>5</v>
      </c>
      <c r="C2189" s="7">
        <v>2.5</v>
      </c>
    </row>
    <row r="2190" spans="1:3" x14ac:dyDescent="0.25">
      <c r="A2190" s="2">
        <v>46479</v>
      </c>
      <c r="B2190" s="3" t="s">
        <v>6</v>
      </c>
      <c r="C2190" s="7">
        <v>2.4</v>
      </c>
    </row>
    <row r="2191" spans="1:3" x14ac:dyDescent="0.25">
      <c r="A2191" s="2">
        <v>46479</v>
      </c>
      <c r="B2191" s="3" t="s">
        <v>7</v>
      </c>
      <c r="C2191" s="7">
        <v>2.6</v>
      </c>
    </row>
    <row r="2192" spans="1:3" x14ac:dyDescent="0.25">
      <c r="A2192" s="2">
        <v>46479</v>
      </c>
      <c r="B2192" s="3" t="s">
        <v>8</v>
      </c>
      <c r="C2192" s="7">
        <v>2.8</v>
      </c>
    </row>
    <row r="2193" spans="1:3" x14ac:dyDescent="0.25">
      <c r="A2193" s="2">
        <v>46479</v>
      </c>
      <c r="B2193" s="3" t="s">
        <v>9</v>
      </c>
      <c r="C2193" s="7">
        <v>3.3</v>
      </c>
    </row>
    <row r="2194" spans="1:3" x14ac:dyDescent="0.25">
      <c r="A2194" s="2">
        <v>46479</v>
      </c>
      <c r="B2194" s="3" t="s">
        <v>10</v>
      </c>
      <c r="C2194" s="7">
        <v>3.8</v>
      </c>
    </row>
    <row r="2195" spans="1:3" x14ac:dyDescent="0.25">
      <c r="A2195" s="2">
        <v>46479</v>
      </c>
      <c r="B2195" s="3" t="s">
        <v>11</v>
      </c>
      <c r="C2195" s="7">
        <v>4.2</v>
      </c>
    </row>
    <row r="2196" spans="1:3" x14ac:dyDescent="0.25">
      <c r="A2196" s="2">
        <v>46479</v>
      </c>
      <c r="B2196" s="3" t="s">
        <v>12</v>
      </c>
      <c r="C2196" s="7">
        <v>4.4000000000000004</v>
      </c>
    </row>
    <row r="2197" spans="1:3" x14ac:dyDescent="0.25">
      <c r="A2197" s="2">
        <v>46479</v>
      </c>
      <c r="B2197" s="3" t="s">
        <v>13</v>
      </c>
      <c r="C2197" s="7">
        <v>4.5999999999999996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4.7</v>
      </c>
    </row>
    <row r="2200" spans="1:3" x14ac:dyDescent="0.25">
      <c r="A2200" s="2">
        <v>46479</v>
      </c>
      <c r="B2200" s="3" t="s">
        <v>16</v>
      </c>
      <c r="C2200" s="7">
        <v>4.5</v>
      </c>
    </row>
    <row r="2201" spans="1:3" x14ac:dyDescent="0.25">
      <c r="A2201" s="2">
        <v>46479</v>
      </c>
      <c r="B2201" s="3" t="s">
        <v>17</v>
      </c>
      <c r="C2201" s="7">
        <v>4.4000000000000004</v>
      </c>
    </row>
    <row r="2202" spans="1:3" x14ac:dyDescent="0.25">
      <c r="A2202" s="2">
        <v>46479</v>
      </c>
      <c r="B2202" s="3" t="s">
        <v>18</v>
      </c>
      <c r="C2202" s="7">
        <v>4.3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4.5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4.2</v>
      </c>
    </row>
    <row r="2208" spans="1:3" x14ac:dyDescent="0.25">
      <c r="A2208" s="2">
        <v>46479</v>
      </c>
      <c r="B2208" s="3" t="s">
        <v>24</v>
      </c>
      <c r="C2208" s="7">
        <v>3.7</v>
      </c>
    </row>
    <row r="2209" spans="1:3" x14ac:dyDescent="0.25">
      <c r="A2209" s="2">
        <v>46479</v>
      </c>
      <c r="B2209" s="3" t="s">
        <v>25</v>
      </c>
      <c r="C2209" s="7">
        <v>3.3</v>
      </c>
    </row>
    <row r="2210" spans="1:3" x14ac:dyDescent="0.25">
      <c r="A2210" s="2">
        <v>46480</v>
      </c>
      <c r="B2210" s="3" t="s">
        <v>26</v>
      </c>
      <c r="C2210" s="7">
        <v>3</v>
      </c>
    </row>
    <row r="2211" spans="1:3" x14ac:dyDescent="0.25">
      <c r="A2211" s="2">
        <v>46480</v>
      </c>
      <c r="B2211" s="3" t="s">
        <v>27</v>
      </c>
      <c r="C2211" s="7">
        <v>2.9</v>
      </c>
    </row>
    <row r="2212" spans="1:3" x14ac:dyDescent="0.25">
      <c r="A2212" s="2">
        <v>46480</v>
      </c>
      <c r="B2212" s="3" t="s">
        <v>4</v>
      </c>
      <c r="C2212" s="7">
        <v>2.7</v>
      </c>
    </row>
    <row r="2213" spans="1:3" x14ac:dyDescent="0.25">
      <c r="A2213" s="2">
        <v>46480</v>
      </c>
      <c r="B2213" s="3" t="s">
        <v>5</v>
      </c>
      <c r="C2213" s="7">
        <v>2.5</v>
      </c>
    </row>
    <row r="2214" spans="1:3" x14ac:dyDescent="0.25">
      <c r="A2214" s="2">
        <v>46480</v>
      </c>
      <c r="B2214" s="3" t="s">
        <v>6</v>
      </c>
      <c r="C2214" s="7">
        <v>2.4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2.5</v>
      </c>
    </row>
    <row r="2217" spans="1:3" x14ac:dyDescent="0.25">
      <c r="A2217" s="2">
        <v>46480</v>
      </c>
      <c r="B2217" s="3" t="s">
        <v>9</v>
      </c>
      <c r="C2217" s="7">
        <v>2.7</v>
      </c>
    </row>
    <row r="2218" spans="1:3" x14ac:dyDescent="0.25">
      <c r="A2218" s="2">
        <v>46480</v>
      </c>
      <c r="B2218" s="3" t="s">
        <v>10</v>
      </c>
      <c r="C2218" s="7">
        <v>2.9</v>
      </c>
    </row>
    <row r="2219" spans="1:3" x14ac:dyDescent="0.25">
      <c r="A2219" s="2">
        <v>46480</v>
      </c>
      <c r="B2219" s="3" t="s">
        <v>11</v>
      </c>
      <c r="C2219" s="7">
        <v>3.3</v>
      </c>
    </row>
    <row r="2220" spans="1:3" x14ac:dyDescent="0.25">
      <c r="A2220" s="2">
        <v>46480</v>
      </c>
      <c r="B2220" s="3" t="s">
        <v>12</v>
      </c>
      <c r="C2220" s="7">
        <v>3.7</v>
      </c>
    </row>
    <row r="2221" spans="1:3" x14ac:dyDescent="0.25">
      <c r="A2221" s="2">
        <v>46480</v>
      </c>
      <c r="B2221" s="3" t="s">
        <v>13</v>
      </c>
      <c r="C2221" s="7">
        <v>4</v>
      </c>
    </row>
    <row r="2222" spans="1:3" x14ac:dyDescent="0.25">
      <c r="A2222" s="2">
        <v>46480</v>
      </c>
      <c r="B2222" s="3" t="s">
        <v>14</v>
      </c>
      <c r="C2222" s="7">
        <v>4.0999999999999996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</v>
      </c>
    </row>
    <row r="2225" spans="1:3" x14ac:dyDescent="0.25">
      <c r="A2225" s="2">
        <v>46480</v>
      </c>
      <c r="B2225" s="3" t="s">
        <v>17</v>
      </c>
      <c r="C2225" s="7">
        <v>3.9</v>
      </c>
    </row>
    <row r="2226" spans="1:3" x14ac:dyDescent="0.25">
      <c r="A2226" s="2">
        <v>46480</v>
      </c>
      <c r="B2226" s="3" t="s">
        <v>18</v>
      </c>
      <c r="C2226" s="7">
        <v>3.8</v>
      </c>
    </row>
    <row r="2227" spans="1:3" x14ac:dyDescent="0.25">
      <c r="A2227" s="2">
        <v>46480</v>
      </c>
      <c r="B2227" s="3" t="s">
        <v>19</v>
      </c>
      <c r="C2227" s="7">
        <v>3.7</v>
      </c>
    </row>
    <row r="2228" spans="1:3" x14ac:dyDescent="0.25">
      <c r="A2228" s="2">
        <v>46480</v>
      </c>
      <c r="B2228" s="3" t="s">
        <v>20</v>
      </c>
      <c r="C2228" s="7">
        <v>3.8</v>
      </c>
    </row>
    <row r="2229" spans="1:3" x14ac:dyDescent="0.25">
      <c r="A2229" s="2">
        <v>46480</v>
      </c>
      <c r="B2229" s="3" t="s">
        <v>21</v>
      </c>
      <c r="C2229" s="7">
        <v>4.0999999999999996</v>
      </c>
    </row>
    <row r="2230" spans="1:3" x14ac:dyDescent="0.25">
      <c r="A2230" s="2">
        <v>46480</v>
      </c>
      <c r="B2230" s="3" t="s">
        <v>22</v>
      </c>
      <c r="C2230" s="7">
        <v>4.2</v>
      </c>
    </row>
    <row r="2231" spans="1:3" x14ac:dyDescent="0.25">
      <c r="A2231" s="2">
        <v>46480</v>
      </c>
      <c r="B2231" s="3" t="s">
        <v>23</v>
      </c>
      <c r="C2231" s="7">
        <v>4</v>
      </c>
    </row>
    <row r="2232" spans="1:3" x14ac:dyDescent="0.25">
      <c r="A2232" s="2">
        <v>46480</v>
      </c>
      <c r="B2232" s="3" t="s">
        <v>24</v>
      </c>
      <c r="C2232" s="7">
        <v>3.6</v>
      </c>
    </row>
    <row r="2233" spans="1:3" x14ac:dyDescent="0.25">
      <c r="A2233" s="2">
        <v>46480</v>
      </c>
      <c r="B2233" s="3" t="s">
        <v>25</v>
      </c>
      <c r="C2233" s="7">
        <v>3.3</v>
      </c>
    </row>
    <row r="2234" spans="1:3" x14ac:dyDescent="0.25">
      <c r="A2234" s="2">
        <v>46481</v>
      </c>
      <c r="B2234" s="3" t="s">
        <v>26</v>
      </c>
      <c r="C2234" s="7">
        <v>3</v>
      </c>
    </row>
    <row r="2235" spans="1:3" x14ac:dyDescent="0.25">
      <c r="A2235" s="2">
        <v>46481</v>
      </c>
      <c r="B2235" s="3" t="s">
        <v>27</v>
      </c>
      <c r="C2235" s="7">
        <v>2.8</v>
      </c>
    </row>
    <row r="2236" spans="1:3" x14ac:dyDescent="0.25">
      <c r="A2236" s="2">
        <v>46481</v>
      </c>
      <c r="B2236" s="3" t="s">
        <v>4</v>
      </c>
      <c r="C2236" s="7">
        <v>2.6</v>
      </c>
    </row>
    <row r="2237" spans="1:3" x14ac:dyDescent="0.25">
      <c r="A2237" s="2">
        <v>46481</v>
      </c>
      <c r="B2237" s="3" t="s">
        <v>5</v>
      </c>
      <c r="C2237" s="7">
        <v>2.4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2.6</v>
      </c>
    </row>
    <row r="2243" spans="1:3" x14ac:dyDescent="0.25">
      <c r="A2243" s="2">
        <v>46481</v>
      </c>
      <c r="B2243" s="3" t="s">
        <v>11</v>
      </c>
      <c r="C2243" s="7">
        <v>2.9</v>
      </c>
    </row>
    <row r="2244" spans="1:3" x14ac:dyDescent="0.25">
      <c r="A2244" s="2">
        <v>46481</v>
      </c>
      <c r="B2244" s="3" t="s">
        <v>12</v>
      </c>
      <c r="C2244" s="7">
        <v>3.3</v>
      </c>
    </row>
    <row r="2245" spans="1:3" x14ac:dyDescent="0.25">
      <c r="A2245" s="2">
        <v>46481</v>
      </c>
      <c r="B2245" s="3" t="s">
        <v>13</v>
      </c>
      <c r="C2245" s="7">
        <v>3.5</v>
      </c>
    </row>
    <row r="2246" spans="1:3" x14ac:dyDescent="0.25">
      <c r="A2246" s="2">
        <v>46481</v>
      </c>
      <c r="B2246" s="3" t="s">
        <v>14</v>
      </c>
      <c r="C2246" s="7">
        <v>3.7</v>
      </c>
    </row>
    <row r="2247" spans="1:3" x14ac:dyDescent="0.25">
      <c r="A2247" s="2">
        <v>46481</v>
      </c>
      <c r="B2247" s="3" t="s">
        <v>15</v>
      </c>
      <c r="C2247" s="7">
        <v>3.8</v>
      </c>
    </row>
    <row r="2248" spans="1:3" x14ac:dyDescent="0.25">
      <c r="A2248" s="2">
        <v>46481</v>
      </c>
      <c r="B2248" s="3" t="s">
        <v>16</v>
      </c>
      <c r="C2248" s="7">
        <v>3.7</v>
      </c>
    </row>
    <row r="2249" spans="1:3" x14ac:dyDescent="0.25">
      <c r="A2249" s="2">
        <v>46481</v>
      </c>
      <c r="B2249" s="3" t="s">
        <v>17</v>
      </c>
      <c r="C2249" s="7">
        <v>3.6</v>
      </c>
    </row>
    <row r="2250" spans="1:3" x14ac:dyDescent="0.25">
      <c r="A2250" s="2">
        <v>46481</v>
      </c>
      <c r="B2250" s="3" t="s">
        <v>18</v>
      </c>
      <c r="C2250" s="7">
        <v>3.5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3.7</v>
      </c>
    </row>
    <row r="2253" spans="1:3" x14ac:dyDescent="0.25">
      <c r="A2253" s="2">
        <v>46481</v>
      </c>
      <c r="B2253" s="3" t="s">
        <v>21</v>
      </c>
      <c r="C2253" s="7">
        <v>3.9</v>
      </c>
    </row>
    <row r="2254" spans="1:3" x14ac:dyDescent="0.25">
      <c r="A2254" s="2">
        <v>46481</v>
      </c>
      <c r="B2254" s="3" t="s">
        <v>22</v>
      </c>
      <c r="C2254" s="7">
        <v>4</v>
      </c>
    </row>
    <row r="2255" spans="1:3" x14ac:dyDescent="0.25">
      <c r="A2255" s="2">
        <v>46481</v>
      </c>
      <c r="B2255" s="3" t="s">
        <v>23</v>
      </c>
      <c r="C2255" s="7">
        <v>3.9</v>
      </c>
    </row>
    <row r="2256" spans="1:3" x14ac:dyDescent="0.25">
      <c r="A2256" s="2">
        <v>46481</v>
      </c>
      <c r="B2256" s="3" t="s">
        <v>24</v>
      </c>
      <c r="C2256" s="7">
        <v>3.6</v>
      </c>
    </row>
    <row r="2257" spans="1:3" x14ac:dyDescent="0.25">
      <c r="A2257" s="2">
        <v>46481</v>
      </c>
      <c r="B2257" s="3" t="s">
        <v>25</v>
      </c>
      <c r="C2257" s="7">
        <v>3.3</v>
      </c>
    </row>
    <row r="2258" spans="1:3" x14ac:dyDescent="0.25">
      <c r="A2258" s="2">
        <v>46482</v>
      </c>
      <c r="B2258" s="3" t="s">
        <v>26</v>
      </c>
      <c r="C2258" s="7">
        <v>3</v>
      </c>
    </row>
    <row r="2259" spans="1:3" x14ac:dyDescent="0.25">
      <c r="A2259" s="2">
        <v>46482</v>
      </c>
      <c r="B2259" s="3" t="s">
        <v>27</v>
      </c>
      <c r="C2259" s="7">
        <v>2.8</v>
      </c>
    </row>
    <row r="2260" spans="1:3" x14ac:dyDescent="0.25">
      <c r="A2260" s="2">
        <v>46482</v>
      </c>
      <c r="B2260" s="3" t="s">
        <v>4</v>
      </c>
      <c r="C2260" s="7">
        <v>2.5</v>
      </c>
    </row>
    <row r="2261" spans="1:3" x14ac:dyDescent="0.25">
      <c r="A2261" s="2">
        <v>46482</v>
      </c>
      <c r="B2261" s="3" t="s">
        <v>5</v>
      </c>
      <c r="C2261" s="7">
        <v>2.4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2.5</v>
      </c>
    </row>
    <row r="2264" spans="1:3" x14ac:dyDescent="0.25">
      <c r="A2264" s="2">
        <v>46482</v>
      </c>
      <c r="B2264" s="3" t="s">
        <v>8</v>
      </c>
      <c r="C2264" s="7">
        <v>2.8</v>
      </c>
    </row>
    <row r="2265" spans="1:3" x14ac:dyDescent="0.25">
      <c r="A2265" s="2">
        <v>46482</v>
      </c>
      <c r="B2265" s="3" t="s">
        <v>9</v>
      </c>
      <c r="C2265" s="7">
        <v>3.4</v>
      </c>
    </row>
    <row r="2266" spans="1:3" x14ac:dyDescent="0.25">
      <c r="A2266" s="2">
        <v>46482</v>
      </c>
      <c r="B2266" s="3" t="s">
        <v>10</v>
      </c>
      <c r="C2266" s="7">
        <v>4</v>
      </c>
    </row>
    <row r="2267" spans="1:3" x14ac:dyDescent="0.25">
      <c r="A2267" s="2">
        <v>46482</v>
      </c>
      <c r="B2267" s="3" t="s">
        <v>11</v>
      </c>
      <c r="C2267" s="7">
        <v>4.4000000000000004</v>
      </c>
    </row>
    <row r="2268" spans="1:3" x14ac:dyDescent="0.25">
      <c r="A2268" s="2">
        <v>46482</v>
      </c>
      <c r="B2268" s="3" t="s">
        <v>12</v>
      </c>
      <c r="C2268" s="7">
        <v>4.5999999999999996</v>
      </c>
    </row>
    <row r="2269" spans="1:3" x14ac:dyDescent="0.25">
      <c r="A2269" s="2">
        <v>46482</v>
      </c>
      <c r="B2269" s="3" t="s">
        <v>13</v>
      </c>
      <c r="C2269" s="7">
        <v>4.7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4.8</v>
      </c>
    </row>
    <row r="2272" spans="1:3" x14ac:dyDescent="0.25">
      <c r="A2272" s="2">
        <v>46482</v>
      </c>
      <c r="B2272" s="3" t="s">
        <v>16</v>
      </c>
      <c r="C2272" s="7">
        <v>4.7</v>
      </c>
    </row>
    <row r="2273" spans="1:3" x14ac:dyDescent="0.25">
      <c r="A2273" s="2">
        <v>46482</v>
      </c>
      <c r="B2273" s="3" t="s">
        <v>17</v>
      </c>
      <c r="C2273" s="7">
        <v>4.5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4.4000000000000004</v>
      </c>
    </row>
    <row r="2276" spans="1:3" x14ac:dyDescent="0.25">
      <c r="A2276" s="2">
        <v>46482</v>
      </c>
      <c r="B2276" s="3" t="s">
        <v>20</v>
      </c>
      <c r="C2276" s="7">
        <v>4.5999999999999996</v>
      </c>
    </row>
    <row r="2277" spans="1:3" x14ac:dyDescent="0.25">
      <c r="A2277" s="2">
        <v>46482</v>
      </c>
      <c r="B2277" s="3" t="s">
        <v>21</v>
      </c>
      <c r="C2277" s="7">
        <v>4.8</v>
      </c>
    </row>
    <row r="2278" spans="1:3" x14ac:dyDescent="0.25">
      <c r="A2278" s="2">
        <v>46482</v>
      </c>
      <c r="B2278" s="3" t="s">
        <v>22</v>
      </c>
      <c r="C2278" s="7">
        <v>4.9000000000000004</v>
      </c>
    </row>
    <row r="2279" spans="1:3" x14ac:dyDescent="0.25">
      <c r="A2279" s="2">
        <v>46482</v>
      </c>
      <c r="B2279" s="3" t="s">
        <v>23</v>
      </c>
      <c r="C2279" s="7">
        <v>4.5</v>
      </c>
    </row>
    <row r="2280" spans="1:3" x14ac:dyDescent="0.25">
      <c r="A2280" s="2">
        <v>46482</v>
      </c>
      <c r="B2280" s="3" t="s">
        <v>24</v>
      </c>
      <c r="C2280" s="7">
        <v>4</v>
      </c>
    </row>
    <row r="2281" spans="1:3" x14ac:dyDescent="0.25">
      <c r="A2281" s="2">
        <v>46482</v>
      </c>
      <c r="B2281" s="3" t="s">
        <v>25</v>
      </c>
      <c r="C2281" s="7">
        <v>3.5</v>
      </c>
    </row>
    <row r="2282" spans="1:3" x14ac:dyDescent="0.25">
      <c r="A2282" s="2">
        <v>46483</v>
      </c>
      <c r="B2282" s="3" t="s">
        <v>26</v>
      </c>
      <c r="C2282" s="7">
        <v>3.2</v>
      </c>
    </row>
    <row r="2283" spans="1:3" x14ac:dyDescent="0.25">
      <c r="A2283" s="2">
        <v>46483</v>
      </c>
      <c r="B2283" s="3" t="s">
        <v>27</v>
      </c>
      <c r="C2283" s="7">
        <v>2.8</v>
      </c>
    </row>
    <row r="2284" spans="1:3" x14ac:dyDescent="0.25">
      <c r="A2284" s="2">
        <v>46483</v>
      </c>
      <c r="B2284" s="3" t="s">
        <v>4</v>
      </c>
      <c r="C2284" s="7">
        <v>2.6</v>
      </c>
    </row>
    <row r="2285" spans="1:3" x14ac:dyDescent="0.25">
      <c r="A2285" s="2">
        <v>46483</v>
      </c>
      <c r="B2285" s="3" t="s">
        <v>5</v>
      </c>
      <c r="C2285" s="7">
        <v>2.5</v>
      </c>
    </row>
    <row r="2286" spans="1:3" x14ac:dyDescent="0.25">
      <c r="A2286" s="2">
        <v>46483</v>
      </c>
      <c r="B2286" s="3" t="s">
        <v>6</v>
      </c>
      <c r="C2286" s="7">
        <v>2.4</v>
      </c>
    </row>
    <row r="2287" spans="1:3" x14ac:dyDescent="0.25">
      <c r="A2287" s="2">
        <v>46483</v>
      </c>
      <c r="B2287" s="3" t="s">
        <v>7</v>
      </c>
      <c r="C2287" s="7">
        <v>2.6</v>
      </c>
    </row>
    <row r="2288" spans="1:3" x14ac:dyDescent="0.25">
      <c r="A2288" s="2">
        <v>46483</v>
      </c>
      <c r="B2288" s="3" t="s">
        <v>8</v>
      </c>
      <c r="C2288" s="7">
        <v>2.9</v>
      </c>
    </row>
    <row r="2289" spans="1:3" x14ac:dyDescent="0.25">
      <c r="A2289" s="2">
        <v>46483</v>
      </c>
      <c r="B2289" s="3" t="s">
        <v>9</v>
      </c>
      <c r="C2289" s="7">
        <v>3.5</v>
      </c>
    </row>
    <row r="2290" spans="1:3" x14ac:dyDescent="0.25">
      <c r="A2290" s="2">
        <v>46483</v>
      </c>
      <c r="B2290" s="3" t="s">
        <v>10</v>
      </c>
      <c r="C2290" s="7">
        <v>4.0999999999999996</v>
      </c>
    </row>
    <row r="2291" spans="1:3" x14ac:dyDescent="0.25">
      <c r="A2291" s="2">
        <v>46483</v>
      </c>
      <c r="B2291" s="3" t="s">
        <v>11</v>
      </c>
      <c r="C2291" s="7">
        <v>4.5</v>
      </c>
    </row>
    <row r="2292" spans="1:3" x14ac:dyDescent="0.25">
      <c r="A2292" s="2">
        <v>46483</v>
      </c>
      <c r="B2292" s="3" t="s">
        <v>12</v>
      </c>
      <c r="C2292" s="7">
        <v>4.7</v>
      </c>
    </row>
    <row r="2293" spans="1:3" x14ac:dyDescent="0.25">
      <c r="A2293" s="2">
        <v>46483</v>
      </c>
      <c r="B2293" s="3" t="s">
        <v>13</v>
      </c>
      <c r="C2293" s="7">
        <v>4.8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4.7</v>
      </c>
    </row>
    <row r="2297" spans="1:3" x14ac:dyDescent="0.25">
      <c r="A2297" s="2">
        <v>46483</v>
      </c>
      <c r="B2297" s="3" t="s">
        <v>17</v>
      </c>
      <c r="C2297" s="7">
        <v>4.5999999999999996</v>
      </c>
    </row>
    <row r="2298" spans="1:3" x14ac:dyDescent="0.25">
      <c r="A2298" s="2">
        <v>46483</v>
      </c>
      <c r="B2298" s="3" t="s">
        <v>18</v>
      </c>
      <c r="C2298" s="7">
        <v>4.5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4.5999999999999996</v>
      </c>
    </row>
    <row r="2301" spans="1:3" x14ac:dyDescent="0.25">
      <c r="A2301" s="2">
        <v>46483</v>
      </c>
      <c r="B2301" s="3" t="s">
        <v>21</v>
      </c>
      <c r="C2301" s="7">
        <v>4.9000000000000004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4.5999999999999996</v>
      </c>
    </row>
    <row r="2304" spans="1:3" x14ac:dyDescent="0.25">
      <c r="A2304" s="2">
        <v>46483</v>
      </c>
      <c r="B2304" s="3" t="s">
        <v>24</v>
      </c>
      <c r="C2304" s="7">
        <v>4.0999999999999996</v>
      </c>
    </row>
    <row r="2305" spans="1:3" x14ac:dyDescent="0.25">
      <c r="A2305" s="2">
        <v>46483</v>
      </c>
      <c r="B2305" s="3" t="s">
        <v>25</v>
      </c>
      <c r="C2305" s="7">
        <v>3.5</v>
      </c>
    </row>
    <row r="2306" spans="1:3" x14ac:dyDescent="0.25">
      <c r="A2306" s="2">
        <v>46484</v>
      </c>
      <c r="B2306" s="3" t="s">
        <v>26</v>
      </c>
      <c r="C2306" s="7">
        <v>3.2</v>
      </c>
    </row>
    <row r="2307" spans="1:3" x14ac:dyDescent="0.25">
      <c r="A2307" s="2">
        <v>46484</v>
      </c>
      <c r="B2307" s="3" t="s">
        <v>27</v>
      </c>
      <c r="C2307" s="7">
        <v>2.9</v>
      </c>
    </row>
    <row r="2308" spans="1:3" x14ac:dyDescent="0.25">
      <c r="A2308" s="2">
        <v>46484</v>
      </c>
      <c r="B2308" s="3" t="s">
        <v>4</v>
      </c>
      <c r="C2308" s="7">
        <v>2.6</v>
      </c>
    </row>
    <row r="2309" spans="1:3" x14ac:dyDescent="0.25">
      <c r="A2309" s="2">
        <v>46484</v>
      </c>
      <c r="B2309" s="3" t="s">
        <v>5</v>
      </c>
      <c r="C2309" s="7">
        <v>2.5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2.6</v>
      </c>
    </row>
    <row r="2312" spans="1:3" x14ac:dyDescent="0.25">
      <c r="A2312" s="2">
        <v>46484</v>
      </c>
      <c r="B2312" s="3" t="s">
        <v>8</v>
      </c>
      <c r="C2312" s="7">
        <v>2.9</v>
      </c>
    </row>
    <row r="2313" spans="1:3" x14ac:dyDescent="0.25">
      <c r="A2313" s="2">
        <v>46484</v>
      </c>
      <c r="B2313" s="3" t="s">
        <v>9</v>
      </c>
      <c r="C2313" s="7">
        <v>3.5</v>
      </c>
    </row>
    <row r="2314" spans="1:3" x14ac:dyDescent="0.25">
      <c r="A2314" s="2">
        <v>46484</v>
      </c>
      <c r="B2314" s="3" t="s">
        <v>10</v>
      </c>
      <c r="C2314" s="7">
        <v>4.0999999999999996</v>
      </c>
    </row>
    <row r="2315" spans="1:3" x14ac:dyDescent="0.25">
      <c r="A2315" s="2">
        <v>46484</v>
      </c>
      <c r="B2315" s="3" t="s">
        <v>11</v>
      </c>
      <c r="C2315" s="7">
        <v>4.5</v>
      </c>
    </row>
    <row r="2316" spans="1:3" x14ac:dyDescent="0.25">
      <c r="A2316" s="2">
        <v>46484</v>
      </c>
      <c r="B2316" s="3" t="s">
        <v>12</v>
      </c>
      <c r="C2316" s="7">
        <v>4.7</v>
      </c>
    </row>
    <row r="2317" spans="1:3" x14ac:dyDescent="0.25">
      <c r="A2317" s="2">
        <v>46484</v>
      </c>
      <c r="B2317" s="3" t="s">
        <v>13</v>
      </c>
      <c r="C2317" s="7">
        <v>4.8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4.9000000000000004</v>
      </c>
    </row>
    <row r="2320" spans="1:3" x14ac:dyDescent="0.25">
      <c r="A2320" s="2">
        <v>46484</v>
      </c>
      <c r="B2320" s="3" t="s">
        <v>16</v>
      </c>
      <c r="C2320" s="7">
        <v>4.8</v>
      </c>
    </row>
    <row r="2321" spans="1:3" x14ac:dyDescent="0.25">
      <c r="A2321" s="2">
        <v>46484</v>
      </c>
      <c r="B2321" s="3" t="s">
        <v>17</v>
      </c>
      <c r="C2321" s="7">
        <v>4.5999999999999996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</v>
      </c>
    </row>
    <row r="2324" spans="1:3" x14ac:dyDescent="0.25">
      <c r="A2324" s="2">
        <v>46484</v>
      </c>
      <c r="B2324" s="3" t="s">
        <v>20</v>
      </c>
      <c r="C2324" s="7">
        <v>4.7</v>
      </c>
    </row>
    <row r="2325" spans="1:3" x14ac:dyDescent="0.25">
      <c r="A2325" s="2">
        <v>46484</v>
      </c>
      <c r="B2325" s="3" t="s">
        <v>21</v>
      </c>
      <c r="C2325" s="7">
        <v>4.9000000000000004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4.5999999999999996</v>
      </c>
    </row>
    <row r="2328" spans="1:3" x14ac:dyDescent="0.25">
      <c r="A2328" s="2">
        <v>46484</v>
      </c>
      <c r="B2328" s="3" t="s">
        <v>24</v>
      </c>
      <c r="C2328" s="7">
        <v>4.0999999999999996</v>
      </c>
    </row>
    <row r="2329" spans="1:3" x14ac:dyDescent="0.25">
      <c r="A2329" s="2">
        <v>46484</v>
      </c>
      <c r="B2329" s="3" t="s">
        <v>25</v>
      </c>
      <c r="C2329" s="7">
        <v>3.5</v>
      </c>
    </row>
    <row r="2330" spans="1:3" x14ac:dyDescent="0.25">
      <c r="A2330" s="2">
        <v>46485</v>
      </c>
      <c r="B2330" s="3" t="s">
        <v>26</v>
      </c>
      <c r="C2330" s="7">
        <v>3.2</v>
      </c>
    </row>
    <row r="2331" spans="1:3" x14ac:dyDescent="0.25">
      <c r="A2331" s="2">
        <v>46485</v>
      </c>
      <c r="B2331" s="3" t="s">
        <v>27</v>
      </c>
      <c r="C2331" s="7">
        <v>2.9</v>
      </c>
    </row>
    <row r="2332" spans="1:3" x14ac:dyDescent="0.25">
      <c r="A2332" s="2">
        <v>46485</v>
      </c>
      <c r="B2332" s="3" t="s">
        <v>4</v>
      </c>
      <c r="C2332" s="7">
        <v>2.6</v>
      </c>
    </row>
    <row r="2333" spans="1:3" x14ac:dyDescent="0.25">
      <c r="A2333" s="2">
        <v>46485</v>
      </c>
      <c r="B2333" s="3" t="s">
        <v>5</v>
      </c>
      <c r="C2333" s="7">
        <v>2.5</v>
      </c>
    </row>
    <row r="2334" spans="1:3" x14ac:dyDescent="0.25">
      <c r="A2334" s="2">
        <v>46485</v>
      </c>
      <c r="B2334" s="3" t="s">
        <v>6</v>
      </c>
      <c r="C2334" s="7">
        <v>2.4</v>
      </c>
    </row>
    <row r="2335" spans="1:3" x14ac:dyDescent="0.25">
      <c r="A2335" s="2">
        <v>46485</v>
      </c>
      <c r="B2335" s="3" t="s">
        <v>7</v>
      </c>
      <c r="C2335" s="7">
        <v>2.6</v>
      </c>
    </row>
    <row r="2336" spans="1:3" x14ac:dyDescent="0.25">
      <c r="A2336" s="2">
        <v>46485</v>
      </c>
      <c r="B2336" s="3" t="s">
        <v>8</v>
      </c>
      <c r="C2336" s="7">
        <v>2.9</v>
      </c>
    </row>
    <row r="2337" spans="1:3" x14ac:dyDescent="0.25">
      <c r="A2337" s="2">
        <v>46485</v>
      </c>
      <c r="B2337" s="3" t="s">
        <v>9</v>
      </c>
      <c r="C2337" s="7">
        <v>3.5</v>
      </c>
    </row>
    <row r="2338" spans="1:3" x14ac:dyDescent="0.25">
      <c r="A2338" s="2">
        <v>46485</v>
      </c>
      <c r="B2338" s="3" t="s">
        <v>10</v>
      </c>
      <c r="C2338" s="7">
        <v>4</v>
      </c>
    </row>
    <row r="2339" spans="1:3" x14ac:dyDescent="0.25">
      <c r="A2339" s="2">
        <v>46485</v>
      </c>
      <c r="B2339" s="3" t="s">
        <v>11</v>
      </c>
      <c r="C2339" s="7">
        <v>4.5</v>
      </c>
    </row>
    <row r="2340" spans="1:3" x14ac:dyDescent="0.25">
      <c r="A2340" s="2">
        <v>46485</v>
      </c>
      <c r="B2340" s="3" t="s">
        <v>12</v>
      </c>
      <c r="C2340" s="7">
        <v>4.7</v>
      </c>
    </row>
    <row r="2341" spans="1:3" x14ac:dyDescent="0.25">
      <c r="A2341" s="2">
        <v>46485</v>
      </c>
      <c r="B2341" s="3" t="s">
        <v>13</v>
      </c>
      <c r="C2341" s="7">
        <v>4.8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4.9000000000000004</v>
      </c>
    </row>
    <row r="2344" spans="1:3" x14ac:dyDescent="0.25">
      <c r="A2344" s="2">
        <v>46485</v>
      </c>
      <c r="B2344" s="3" t="s">
        <v>16</v>
      </c>
      <c r="C2344" s="7">
        <v>4.8</v>
      </c>
    </row>
    <row r="2345" spans="1:3" x14ac:dyDescent="0.25">
      <c r="A2345" s="2">
        <v>46485</v>
      </c>
      <c r="B2345" s="3" t="s">
        <v>17</v>
      </c>
      <c r="C2345" s="7">
        <v>4.5999999999999996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</v>
      </c>
    </row>
    <row r="2348" spans="1:3" x14ac:dyDescent="0.25">
      <c r="A2348" s="2">
        <v>46485</v>
      </c>
      <c r="B2348" s="3" t="s">
        <v>20</v>
      </c>
      <c r="C2348" s="7">
        <v>4.5999999999999996</v>
      </c>
    </row>
    <row r="2349" spans="1:3" x14ac:dyDescent="0.25">
      <c r="A2349" s="2">
        <v>46485</v>
      </c>
      <c r="B2349" s="3" t="s">
        <v>21</v>
      </c>
      <c r="C2349" s="7">
        <v>4.8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4.5</v>
      </c>
    </row>
    <row r="2352" spans="1:3" x14ac:dyDescent="0.25">
      <c r="A2352" s="2">
        <v>46485</v>
      </c>
      <c r="B2352" s="3" t="s">
        <v>24</v>
      </c>
      <c r="C2352" s="7">
        <v>4</v>
      </c>
    </row>
    <row r="2353" spans="1:3" x14ac:dyDescent="0.25">
      <c r="A2353" s="2">
        <v>46485</v>
      </c>
      <c r="B2353" s="3" t="s">
        <v>25</v>
      </c>
      <c r="C2353" s="7">
        <v>3.5</v>
      </c>
    </row>
    <row r="2354" spans="1:3" x14ac:dyDescent="0.25">
      <c r="A2354" s="2">
        <v>46486</v>
      </c>
      <c r="B2354" s="3" t="s">
        <v>26</v>
      </c>
      <c r="C2354" s="7">
        <v>3.2</v>
      </c>
    </row>
    <row r="2355" spans="1:3" x14ac:dyDescent="0.25">
      <c r="A2355" s="2">
        <v>46486</v>
      </c>
      <c r="B2355" s="3" t="s">
        <v>27</v>
      </c>
      <c r="C2355" s="7">
        <v>2.9</v>
      </c>
    </row>
    <row r="2356" spans="1:3" x14ac:dyDescent="0.25">
      <c r="A2356" s="2">
        <v>46486</v>
      </c>
      <c r="B2356" s="3" t="s">
        <v>4</v>
      </c>
      <c r="C2356" s="7">
        <v>2.6</v>
      </c>
    </row>
    <row r="2357" spans="1:3" x14ac:dyDescent="0.25">
      <c r="A2357" s="2">
        <v>46486</v>
      </c>
      <c r="B2357" s="3" t="s">
        <v>5</v>
      </c>
      <c r="C2357" s="7">
        <v>2.5</v>
      </c>
    </row>
    <row r="2358" spans="1:3" x14ac:dyDescent="0.25">
      <c r="A2358" s="2">
        <v>46486</v>
      </c>
      <c r="B2358" s="3" t="s">
        <v>6</v>
      </c>
      <c r="C2358" s="7">
        <v>2.4</v>
      </c>
    </row>
    <row r="2359" spans="1:3" x14ac:dyDescent="0.25">
      <c r="A2359" s="2">
        <v>46486</v>
      </c>
      <c r="B2359" s="3" t="s">
        <v>7</v>
      </c>
      <c r="C2359" s="7">
        <v>2.6</v>
      </c>
    </row>
    <row r="2360" spans="1:3" x14ac:dyDescent="0.25">
      <c r="A2360" s="2">
        <v>46486</v>
      </c>
      <c r="B2360" s="3" t="s">
        <v>8</v>
      </c>
      <c r="C2360" s="7">
        <v>2.9</v>
      </c>
    </row>
    <row r="2361" spans="1:3" x14ac:dyDescent="0.25">
      <c r="A2361" s="2">
        <v>46486</v>
      </c>
      <c r="B2361" s="3" t="s">
        <v>9</v>
      </c>
      <c r="C2361" s="7">
        <v>3.4</v>
      </c>
    </row>
    <row r="2362" spans="1:3" x14ac:dyDescent="0.25">
      <c r="A2362" s="2">
        <v>46486</v>
      </c>
      <c r="B2362" s="3" t="s">
        <v>10</v>
      </c>
      <c r="C2362" s="7">
        <v>4</v>
      </c>
    </row>
    <row r="2363" spans="1:3" x14ac:dyDescent="0.25">
      <c r="A2363" s="2">
        <v>46486</v>
      </c>
      <c r="B2363" s="3" t="s">
        <v>11</v>
      </c>
      <c r="C2363" s="7">
        <v>4.4000000000000004</v>
      </c>
    </row>
    <row r="2364" spans="1:3" x14ac:dyDescent="0.25">
      <c r="A2364" s="2">
        <v>46486</v>
      </c>
      <c r="B2364" s="3" t="s">
        <v>12</v>
      </c>
      <c r="C2364" s="7">
        <v>4.7</v>
      </c>
    </row>
    <row r="2365" spans="1:3" x14ac:dyDescent="0.25">
      <c r="A2365" s="2">
        <v>46486</v>
      </c>
      <c r="B2365" s="3" t="s">
        <v>13</v>
      </c>
      <c r="C2365" s="7">
        <v>4.8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4.7</v>
      </c>
    </row>
    <row r="2369" spans="1:3" x14ac:dyDescent="0.25">
      <c r="A2369" s="2">
        <v>46486</v>
      </c>
      <c r="B2369" s="3" t="s">
        <v>17</v>
      </c>
      <c r="C2369" s="7">
        <v>4.5999999999999996</v>
      </c>
    </row>
    <row r="2370" spans="1:3" x14ac:dyDescent="0.25">
      <c r="A2370" s="2">
        <v>46486</v>
      </c>
      <c r="B2370" s="3" t="s">
        <v>18</v>
      </c>
      <c r="C2370" s="7">
        <v>4.5</v>
      </c>
    </row>
    <row r="2371" spans="1:3" x14ac:dyDescent="0.25">
      <c r="A2371" s="2">
        <v>46486</v>
      </c>
      <c r="B2371" s="3" t="s">
        <v>19</v>
      </c>
      <c r="C2371" s="7">
        <v>4.4000000000000004</v>
      </c>
    </row>
    <row r="2372" spans="1:3" x14ac:dyDescent="0.25">
      <c r="A2372" s="2">
        <v>46486</v>
      </c>
      <c r="B2372" s="3" t="s">
        <v>20</v>
      </c>
      <c r="C2372" s="7">
        <v>4.5</v>
      </c>
    </row>
    <row r="2373" spans="1:3" x14ac:dyDescent="0.25">
      <c r="A2373" s="2">
        <v>46486</v>
      </c>
      <c r="B2373" s="3" t="s">
        <v>21</v>
      </c>
      <c r="C2373" s="7">
        <v>4.5999999999999996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4.3</v>
      </c>
    </row>
    <row r="2376" spans="1:3" x14ac:dyDescent="0.25">
      <c r="A2376" s="2">
        <v>46486</v>
      </c>
      <c r="B2376" s="3" t="s">
        <v>24</v>
      </c>
      <c r="C2376" s="7">
        <v>3.9</v>
      </c>
    </row>
    <row r="2377" spans="1:3" x14ac:dyDescent="0.25">
      <c r="A2377" s="2">
        <v>46486</v>
      </c>
      <c r="B2377" s="3" t="s">
        <v>25</v>
      </c>
      <c r="C2377" s="7">
        <v>3.4</v>
      </c>
    </row>
    <row r="2378" spans="1:3" x14ac:dyDescent="0.25">
      <c r="A2378" s="2">
        <v>46487</v>
      </c>
      <c r="B2378" s="3" t="s">
        <v>26</v>
      </c>
      <c r="C2378" s="7">
        <v>3.1</v>
      </c>
    </row>
    <row r="2379" spans="1:3" x14ac:dyDescent="0.25">
      <c r="A2379" s="2">
        <v>46487</v>
      </c>
      <c r="B2379" s="3" t="s">
        <v>27</v>
      </c>
      <c r="C2379" s="7">
        <v>2.8</v>
      </c>
    </row>
    <row r="2380" spans="1:3" x14ac:dyDescent="0.25">
      <c r="A2380" s="2">
        <v>46487</v>
      </c>
      <c r="B2380" s="3" t="s">
        <v>4</v>
      </c>
      <c r="C2380" s="7">
        <v>2.6</v>
      </c>
    </row>
    <row r="2381" spans="1:3" x14ac:dyDescent="0.25">
      <c r="A2381" s="2">
        <v>46487</v>
      </c>
      <c r="B2381" s="3" t="s">
        <v>5</v>
      </c>
      <c r="C2381" s="7">
        <v>2.5</v>
      </c>
    </row>
    <row r="2382" spans="1:3" x14ac:dyDescent="0.25">
      <c r="A2382" s="2">
        <v>46487</v>
      </c>
      <c r="B2382" s="3" t="s">
        <v>6</v>
      </c>
      <c r="C2382" s="7">
        <v>2.4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2.5</v>
      </c>
    </row>
    <row r="2385" spans="1:3" x14ac:dyDescent="0.25">
      <c r="A2385" s="2">
        <v>46487</v>
      </c>
      <c r="B2385" s="3" t="s">
        <v>9</v>
      </c>
      <c r="C2385" s="7">
        <v>2.6</v>
      </c>
    </row>
    <row r="2386" spans="1:3" x14ac:dyDescent="0.25">
      <c r="A2386" s="2">
        <v>46487</v>
      </c>
      <c r="B2386" s="3" t="s">
        <v>10</v>
      </c>
      <c r="C2386" s="7">
        <v>2.9</v>
      </c>
    </row>
    <row r="2387" spans="1:3" x14ac:dyDescent="0.25">
      <c r="A2387" s="2">
        <v>46487</v>
      </c>
      <c r="B2387" s="3" t="s">
        <v>11</v>
      </c>
      <c r="C2387" s="7">
        <v>3.3</v>
      </c>
    </row>
    <row r="2388" spans="1:3" x14ac:dyDescent="0.25">
      <c r="A2388" s="2">
        <v>46487</v>
      </c>
      <c r="B2388" s="3" t="s">
        <v>12</v>
      </c>
      <c r="C2388" s="7">
        <v>3.7</v>
      </c>
    </row>
    <row r="2389" spans="1:3" x14ac:dyDescent="0.25">
      <c r="A2389" s="2">
        <v>46487</v>
      </c>
      <c r="B2389" s="3" t="s">
        <v>13</v>
      </c>
      <c r="C2389" s="7">
        <v>4</v>
      </c>
    </row>
    <row r="2390" spans="1:3" x14ac:dyDescent="0.25">
      <c r="A2390" s="2">
        <v>46487</v>
      </c>
      <c r="B2390" s="3" t="s">
        <v>14</v>
      </c>
      <c r="C2390" s="7">
        <v>4.0999999999999996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</v>
      </c>
    </row>
    <row r="2393" spans="1:3" x14ac:dyDescent="0.25">
      <c r="A2393" s="2">
        <v>46487</v>
      </c>
      <c r="B2393" s="3" t="s">
        <v>17</v>
      </c>
      <c r="C2393" s="7">
        <v>3.9</v>
      </c>
    </row>
    <row r="2394" spans="1:3" x14ac:dyDescent="0.25">
      <c r="A2394" s="2">
        <v>46487</v>
      </c>
      <c r="B2394" s="3" t="s">
        <v>18</v>
      </c>
      <c r="C2394" s="7">
        <v>3.8</v>
      </c>
    </row>
    <row r="2395" spans="1:3" x14ac:dyDescent="0.25">
      <c r="A2395" s="2">
        <v>46487</v>
      </c>
      <c r="B2395" s="3" t="s">
        <v>19</v>
      </c>
      <c r="C2395" s="7">
        <v>3.7</v>
      </c>
    </row>
    <row r="2396" spans="1:3" x14ac:dyDescent="0.25">
      <c r="A2396" s="2">
        <v>46487</v>
      </c>
      <c r="B2396" s="3" t="s">
        <v>20</v>
      </c>
      <c r="C2396" s="7">
        <v>3.8</v>
      </c>
    </row>
    <row r="2397" spans="1:3" x14ac:dyDescent="0.25">
      <c r="A2397" s="2">
        <v>46487</v>
      </c>
      <c r="B2397" s="3" t="s">
        <v>21</v>
      </c>
      <c r="C2397" s="7">
        <v>4</v>
      </c>
    </row>
    <row r="2398" spans="1:3" x14ac:dyDescent="0.25">
      <c r="A2398" s="2">
        <v>46487</v>
      </c>
      <c r="B2398" s="3" t="s">
        <v>22</v>
      </c>
      <c r="C2398" s="7">
        <v>4.0999999999999996</v>
      </c>
    </row>
    <row r="2399" spans="1:3" x14ac:dyDescent="0.25">
      <c r="A2399" s="2">
        <v>46487</v>
      </c>
      <c r="B2399" s="3" t="s">
        <v>23</v>
      </c>
      <c r="C2399" s="7">
        <v>3.9</v>
      </c>
    </row>
    <row r="2400" spans="1:3" x14ac:dyDescent="0.25">
      <c r="A2400" s="2">
        <v>46487</v>
      </c>
      <c r="B2400" s="3" t="s">
        <v>24</v>
      </c>
      <c r="C2400" s="7">
        <v>3.6</v>
      </c>
    </row>
    <row r="2401" spans="1:3" x14ac:dyDescent="0.25">
      <c r="A2401" s="2">
        <v>46487</v>
      </c>
      <c r="B2401" s="3" t="s">
        <v>25</v>
      </c>
      <c r="C2401" s="7">
        <v>3.3</v>
      </c>
    </row>
    <row r="2402" spans="1:3" x14ac:dyDescent="0.25">
      <c r="A2402" s="2">
        <v>46488</v>
      </c>
      <c r="B2402" s="3" t="s">
        <v>26</v>
      </c>
      <c r="C2402" s="7">
        <v>3</v>
      </c>
    </row>
    <row r="2403" spans="1:3" x14ac:dyDescent="0.25">
      <c r="A2403" s="2">
        <v>46488</v>
      </c>
      <c r="B2403" s="3" t="s">
        <v>27</v>
      </c>
      <c r="C2403" s="7">
        <v>2.8</v>
      </c>
    </row>
    <row r="2404" spans="1:3" x14ac:dyDescent="0.25">
      <c r="A2404" s="2">
        <v>46488</v>
      </c>
      <c r="B2404" s="3" t="s">
        <v>4</v>
      </c>
      <c r="C2404" s="7">
        <v>2.6</v>
      </c>
    </row>
    <row r="2405" spans="1:3" x14ac:dyDescent="0.25">
      <c r="A2405" s="2">
        <v>46488</v>
      </c>
      <c r="B2405" s="3" t="s">
        <v>5</v>
      </c>
      <c r="C2405" s="7">
        <v>2.4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2.2999999999999998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2.4</v>
      </c>
    </row>
    <row r="2410" spans="1:3" x14ac:dyDescent="0.25">
      <c r="A2410" s="2">
        <v>46488</v>
      </c>
      <c r="B2410" s="3" t="s">
        <v>10</v>
      </c>
      <c r="C2410" s="7">
        <v>2.6</v>
      </c>
    </row>
    <row r="2411" spans="1:3" x14ac:dyDescent="0.25">
      <c r="A2411" s="2">
        <v>46488</v>
      </c>
      <c r="B2411" s="3" t="s">
        <v>11</v>
      </c>
      <c r="C2411" s="7">
        <v>2.9</v>
      </c>
    </row>
    <row r="2412" spans="1:3" x14ac:dyDescent="0.25">
      <c r="A2412" s="2">
        <v>46488</v>
      </c>
      <c r="B2412" s="3" t="s">
        <v>12</v>
      </c>
      <c r="C2412" s="7">
        <v>3.3</v>
      </c>
    </row>
    <row r="2413" spans="1:3" x14ac:dyDescent="0.25">
      <c r="A2413" s="2">
        <v>46488</v>
      </c>
      <c r="B2413" s="3" t="s">
        <v>13</v>
      </c>
      <c r="C2413" s="7">
        <v>3.5</v>
      </c>
    </row>
    <row r="2414" spans="1:3" x14ac:dyDescent="0.25">
      <c r="A2414" s="2">
        <v>46488</v>
      </c>
      <c r="B2414" s="3" t="s">
        <v>14</v>
      </c>
      <c r="C2414" s="7">
        <v>3.7</v>
      </c>
    </row>
    <row r="2415" spans="1:3" x14ac:dyDescent="0.25">
      <c r="A2415" s="2">
        <v>46488</v>
      </c>
      <c r="B2415" s="3" t="s">
        <v>15</v>
      </c>
      <c r="C2415" s="7">
        <v>3.8</v>
      </c>
    </row>
    <row r="2416" spans="1:3" x14ac:dyDescent="0.25">
      <c r="A2416" s="2">
        <v>46488</v>
      </c>
      <c r="B2416" s="3" t="s">
        <v>16</v>
      </c>
      <c r="C2416" s="7">
        <v>3.7</v>
      </c>
    </row>
    <row r="2417" spans="1:3" x14ac:dyDescent="0.25">
      <c r="A2417" s="2">
        <v>46488</v>
      </c>
      <c r="B2417" s="3" t="s">
        <v>17</v>
      </c>
      <c r="C2417" s="7">
        <v>3.6</v>
      </c>
    </row>
    <row r="2418" spans="1:3" x14ac:dyDescent="0.25">
      <c r="A2418" s="2">
        <v>46488</v>
      </c>
      <c r="B2418" s="3" t="s">
        <v>18</v>
      </c>
      <c r="C2418" s="7">
        <v>3.5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3.7</v>
      </c>
    </row>
    <row r="2421" spans="1:3" x14ac:dyDescent="0.25">
      <c r="A2421" s="2">
        <v>46488</v>
      </c>
      <c r="B2421" s="3" t="s">
        <v>21</v>
      </c>
      <c r="C2421" s="7">
        <v>3.9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3.8</v>
      </c>
    </row>
    <row r="2424" spans="1:3" x14ac:dyDescent="0.25">
      <c r="A2424" s="2">
        <v>46488</v>
      </c>
      <c r="B2424" s="3" t="s">
        <v>24</v>
      </c>
      <c r="C2424" s="7">
        <v>3.6</v>
      </c>
    </row>
    <row r="2425" spans="1:3" x14ac:dyDescent="0.25">
      <c r="A2425" s="2">
        <v>46488</v>
      </c>
      <c r="B2425" s="3" t="s">
        <v>25</v>
      </c>
      <c r="C2425" s="7">
        <v>3.3</v>
      </c>
    </row>
    <row r="2426" spans="1:3" x14ac:dyDescent="0.25">
      <c r="A2426" s="2">
        <v>46489</v>
      </c>
      <c r="B2426" s="3" t="s">
        <v>26</v>
      </c>
      <c r="C2426" s="7">
        <v>3</v>
      </c>
    </row>
    <row r="2427" spans="1:3" x14ac:dyDescent="0.25">
      <c r="A2427" s="2">
        <v>46489</v>
      </c>
      <c r="B2427" s="3" t="s">
        <v>27</v>
      </c>
      <c r="C2427" s="7">
        <v>2.7</v>
      </c>
    </row>
    <row r="2428" spans="1:3" x14ac:dyDescent="0.25">
      <c r="A2428" s="2">
        <v>46489</v>
      </c>
      <c r="B2428" s="3" t="s">
        <v>4</v>
      </c>
      <c r="C2428" s="7">
        <v>2.5</v>
      </c>
    </row>
    <row r="2429" spans="1:3" x14ac:dyDescent="0.25">
      <c r="A2429" s="2">
        <v>46489</v>
      </c>
      <c r="B2429" s="3" t="s">
        <v>5</v>
      </c>
      <c r="C2429" s="7">
        <v>2.4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2.5</v>
      </c>
    </row>
    <row r="2432" spans="1:3" x14ac:dyDescent="0.25">
      <c r="A2432" s="2">
        <v>46489</v>
      </c>
      <c r="B2432" s="3" t="s">
        <v>8</v>
      </c>
      <c r="C2432" s="7">
        <v>2.8</v>
      </c>
    </row>
    <row r="2433" spans="1:3" x14ac:dyDescent="0.25">
      <c r="A2433" s="2">
        <v>46489</v>
      </c>
      <c r="B2433" s="3" t="s">
        <v>9</v>
      </c>
      <c r="C2433" s="7">
        <v>3.4</v>
      </c>
    </row>
    <row r="2434" spans="1:3" x14ac:dyDescent="0.25">
      <c r="A2434" s="2">
        <v>46489</v>
      </c>
      <c r="B2434" s="3" t="s">
        <v>10</v>
      </c>
      <c r="C2434" s="7">
        <v>4</v>
      </c>
    </row>
    <row r="2435" spans="1:3" x14ac:dyDescent="0.25">
      <c r="A2435" s="2">
        <v>46489</v>
      </c>
      <c r="B2435" s="3" t="s">
        <v>11</v>
      </c>
      <c r="C2435" s="7">
        <v>4.4000000000000004</v>
      </c>
    </row>
    <row r="2436" spans="1:3" x14ac:dyDescent="0.25">
      <c r="A2436" s="2">
        <v>46489</v>
      </c>
      <c r="B2436" s="3" t="s">
        <v>12</v>
      </c>
      <c r="C2436" s="7">
        <v>4.5999999999999996</v>
      </c>
    </row>
    <row r="2437" spans="1:3" x14ac:dyDescent="0.25">
      <c r="A2437" s="2">
        <v>46489</v>
      </c>
      <c r="B2437" s="3" t="s">
        <v>13</v>
      </c>
      <c r="C2437" s="7">
        <v>4.7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4.8</v>
      </c>
    </row>
    <row r="2440" spans="1:3" x14ac:dyDescent="0.25">
      <c r="A2440" s="2">
        <v>46489</v>
      </c>
      <c r="B2440" s="3" t="s">
        <v>16</v>
      </c>
      <c r="C2440" s="7">
        <v>4.7</v>
      </c>
    </row>
    <row r="2441" spans="1:3" x14ac:dyDescent="0.25">
      <c r="A2441" s="2">
        <v>46489</v>
      </c>
      <c r="B2441" s="3" t="s">
        <v>17</v>
      </c>
      <c r="C2441" s="7">
        <v>4.5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4.4000000000000004</v>
      </c>
    </row>
    <row r="2444" spans="1:3" x14ac:dyDescent="0.25">
      <c r="A2444" s="2">
        <v>46489</v>
      </c>
      <c r="B2444" s="3" t="s">
        <v>20</v>
      </c>
      <c r="C2444" s="7">
        <v>4.5999999999999996</v>
      </c>
    </row>
    <row r="2445" spans="1:3" x14ac:dyDescent="0.25">
      <c r="A2445" s="2">
        <v>46489</v>
      </c>
      <c r="B2445" s="3" t="s">
        <v>21</v>
      </c>
      <c r="C2445" s="7">
        <v>4.7</v>
      </c>
    </row>
    <row r="2446" spans="1:3" x14ac:dyDescent="0.25">
      <c r="A2446" s="2">
        <v>46489</v>
      </c>
      <c r="B2446" s="3" t="s">
        <v>22</v>
      </c>
      <c r="C2446" s="7">
        <v>4.8</v>
      </c>
    </row>
    <row r="2447" spans="1:3" x14ac:dyDescent="0.25">
      <c r="A2447" s="2">
        <v>46489</v>
      </c>
      <c r="B2447" s="3" t="s">
        <v>23</v>
      </c>
      <c r="C2447" s="7">
        <v>4.5</v>
      </c>
    </row>
    <row r="2448" spans="1:3" x14ac:dyDescent="0.25">
      <c r="A2448" s="2">
        <v>46489</v>
      </c>
      <c r="B2448" s="3" t="s">
        <v>24</v>
      </c>
      <c r="C2448" s="7">
        <v>4</v>
      </c>
    </row>
    <row r="2449" spans="1:3" x14ac:dyDescent="0.25">
      <c r="A2449" s="2">
        <v>46489</v>
      </c>
      <c r="B2449" s="3" t="s">
        <v>25</v>
      </c>
      <c r="C2449" s="7">
        <v>3.5</v>
      </c>
    </row>
    <row r="2450" spans="1:3" x14ac:dyDescent="0.25">
      <c r="A2450" s="2">
        <v>46490</v>
      </c>
      <c r="B2450" s="3" t="s">
        <v>26</v>
      </c>
      <c r="C2450" s="7">
        <v>3.1</v>
      </c>
    </row>
    <row r="2451" spans="1:3" x14ac:dyDescent="0.25">
      <c r="A2451" s="2">
        <v>46490</v>
      </c>
      <c r="B2451" s="3" t="s">
        <v>27</v>
      </c>
      <c r="C2451" s="7">
        <v>2.8</v>
      </c>
    </row>
    <row r="2452" spans="1:3" x14ac:dyDescent="0.25">
      <c r="A2452" s="2">
        <v>46490</v>
      </c>
      <c r="B2452" s="3" t="s">
        <v>4</v>
      </c>
      <c r="C2452" s="7">
        <v>2.6</v>
      </c>
    </row>
    <row r="2453" spans="1:3" x14ac:dyDescent="0.25">
      <c r="A2453" s="2">
        <v>46490</v>
      </c>
      <c r="B2453" s="3" t="s">
        <v>5</v>
      </c>
      <c r="C2453" s="7">
        <v>2.4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2.6</v>
      </c>
    </row>
    <row r="2456" spans="1:3" x14ac:dyDescent="0.25">
      <c r="A2456" s="2">
        <v>46490</v>
      </c>
      <c r="B2456" s="3" t="s">
        <v>8</v>
      </c>
      <c r="C2456" s="7">
        <v>2.9</v>
      </c>
    </row>
    <row r="2457" spans="1:3" x14ac:dyDescent="0.25">
      <c r="A2457" s="2">
        <v>46490</v>
      </c>
      <c r="B2457" s="3" t="s">
        <v>9</v>
      </c>
      <c r="C2457" s="7">
        <v>3.5</v>
      </c>
    </row>
    <row r="2458" spans="1:3" x14ac:dyDescent="0.25">
      <c r="A2458" s="2">
        <v>46490</v>
      </c>
      <c r="B2458" s="3" t="s">
        <v>10</v>
      </c>
      <c r="C2458" s="7">
        <v>4</v>
      </c>
    </row>
    <row r="2459" spans="1:3" x14ac:dyDescent="0.25">
      <c r="A2459" s="2">
        <v>46490</v>
      </c>
      <c r="B2459" s="3" t="s">
        <v>11</v>
      </c>
      <c r="C2459" s="7">
        <v>4.5</v>
      </c>
    </row>
    <row r="2460" spans="1:3" x14ac:dyDescent="0.25">
      <c r="A2460" s="2">
        <v>46490</v>
      </c>
      <c r="B2460" s="3" t="s">
        <v>12</v>
      </c>
      <c r="C2460" s="7">
        <v>4.7</v>
      </c>
    </row>
    <row r="2461" spans="1:3" x14ac:dyDescent="0.25">
      <c r="A2461" s="2">
        <v>46490</v>
      </c>
      <c r="B2461" s="3" t="s">
        <v>13</v>
      </c>
      <c r="C2461" s="7">
        <v>4.8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4.7</v>
      </c>
    </row>
    <row r="2465" spans="1:3" x14ac:dyDescent="0.25">
      <c r="A2465" s="2">
        <v>46490</v>
      </c>
      <c r="B2465" s="3" t="s">
        <v>17</v>
      </c>
      <c r="C2465" s="7">
        <v>4.5999999999999996</v>
      </c>
    </row>
    <row r="2466" spans="1:3" x14ac:dyDescent="0.25">
      <c r="A2466" s="2">
        <v>46490</v>
      </c>
      <c r="B2466" s="3" t="s">
        <v>18</v>
      </c>
      <c r="C2466" s="7">
        <v>4.5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4.5999999999999996</v>
      </c>
    </row>
    <row r="2469" spans="1:3" x14ac:dyDescent="0.25">
      <c r="A2469" s="2">
        <v>46490</v>
      </c>
      <c r="B2469" s="3" t="s">
        <v>21</v>
      </c>
      <c r="C2469" s="7">
        <v>4.8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4.5</v>
      </c>
    </row>
    <row r="2472" spans="1:3" x14ac:dyDescent="0.25">
      <c r="A2472" s="2">
        <v>46490</v>
      </c>
      <c r="B2472" s="3" t="s">
        <v>24</v>
      </c>
      <c r="C2472" s="7">
        <v>4.0999999999999996</v>
      </c>
    </row>
    <row r="2473" spans="1:3" x14ac:dyDescent="0.25">
      <c r="A2473" s="2">
        <v>46490</v>
      </c>
      <c r="B2473" s="3" t="s">
        <v>25</v>
      </c>
      <c r="C2473" s="7">
        <v>3.5</v>
      </c>
    </row>
    <row r="2474" spans="1:3" x14ac:dyDescent="0.25">
      <c r="A2474" s="2">
        <v>46491</v>
      </c>
      <c r="B2474" s="3" t="s">
        <v>26</v>
      </c>
      <c r="C2474" s="7">
        <v>3.2</v>
      </c>
    </row>
    <row r="2475" spans="1:3" x14ac:dyDescent="0.25">
      <c r="A2475" s="2">
        <v>46491</v>
      </c>
      <c r="B2475" s="3" t="s">
        <v>27</v>
      </c>
      <c r="C2475" s="7">
        <v>2.8</v>
      </c>
    </row>
    <row r="2476" spans="1:3" x14ac:dyDescent="0.25">
      <c r="A2476" s="2">
        <v>46491</v>
      </c>
      <c r="B2476" s="3" t="s">
        <v>4</v>
      </c>
      <c r="C2476" s="7">
        <v>2.6</v>
      </c>
    </row>
    <row r="2477" spans="1:3" x14ac:dyDescent="0.25">
      <c r="A2477" s="2">
        <v>46491</v>
      </c>
      <c r="B2477" s="3" t="s">
        <v>5</v>
      </c>
      <c r="C2477" s="7">
        <v>2.5</v>
      </c>
    </row>
    <row r="2478" spans="1:3" x14ac:dyDescent="0.25">
      <c r="A2478" s="2">
        <v>46491</v>
      </c>
      <c r="B2478" s="3" t="s">
        <v>6</v>
      </c>
      <c r="C2478" s="7">
        <v>2.4</v>
      </c>
    </row>
    <row r="2479" spans="1:3" x14ac:dyDescent="0.25">
      <c r="A2479" s="2">
        <v>46491</v>
      </c>
      <c r="B2479" s="3" t="s">
        <v>7</v>
      </c>
      <c r="C2479" s="7">
        <v>2.6</v>
      </c>
    </row>
    <row r="2480" spans="1:3" x14ac:dyDescent="0.25">
      <c r="A2480" s="2">
        <v>46491</v>
      </c>
      <c r="B2480" s="3" t="s">
        <v>8</v>
      </c>
      <c r="C2480" s="7">
        <v>2.9</v>
      </c>
    </row>
    <row r="2481" spans="1:3" x14ac:dyDescent="0.25">
      <c r="A2481" s="2">
        <v>46491</v>
      </c>
      <c r="B2481" s="3" t="s">
        <v>9</v>
      </c>
      <c r="C2481" s="7">
        <v>3.5</v>
      </c>
    </row>
    <row r="2482" spans="1:3" x14ac:dyDescent="0.25">
      <c r="A2482" s="2">
        <v>46491</v>
      </c>
      <c r="B2482" s="3" t="s">
        <v>10</v>
      </c>
      <c r="C2482" s="7">
        <v>4.0999999999999996</v>
      </c>
    </row>
    <row r="2483" spans="1:3" x14ac:dyDescent="0.25">
      <c r="A2483" s="2">
        <v>46491</v>
      </c>
      <c r="B2483" s="3" t="s">
        <v>11</v>
      </c>
      <c r="C2483" s="7">
        <v>4.5</v>
      </c>
    </row>
    <row r="2484" spans="1:3" x14ac:dyDescent="0.25">
      <c r="A2484" s="2">
        <v>46491</v>
      </c>
      <c r="B2484" s="3" t="s">
        <v>12</v>
      </c>
      <c r="C2484" s="7">
        <v>4.7</v>
      </c>
    </row>
    <row r="2485" spans="1:3" x14ac:dyDescent="0.25">
      <c r="A2485" s="2">
        <v>46491</v>
      </c>
      <c r="B2485" s="3" t="s">
        <v>13</v>
      </c>
      <c r="C2485" s="7">
        <v>4.8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4.9000000000000004</v>
      </c>
    </row>
    <row r="2488" spans="1:3" x14ac:dyDescent="0.25">
      <c r="A2488" s="2">
        <v>46491</v>
      </c>
      <c r="B2488" s="3" t="s">
        <v>16</v>
      </c>
      <c r="C2488" s="7">
        <v>4.8</v>
      </c>
    </row>
    <row r="2489" spans="1:3" x14ac:dyDescent="0.25">
      <c r="A2489" s="2">
        <v>46491</v>
      </c>
      <c r="B2489" s="3" t="s">
        <v>17</v>
      </c>
      <c r="C2489" s="7">
        <v>4.5999999999999996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</v>
      </c>
    </row>
    <row r="2492" spans="1:3" x14ac:dyDescent="0.25">
      <c r="A2492" s="2">
        <v>46491</v>
      </c>
      <c r="B2492" s="3" t="s">
        <v>20</v>
      </c>
      <c r="C2492" s="7">
        <v>4.7</v>
      </c>
    </row>
    <row r="2493" spans="1:3" x14ac:dyDescent="0.25">
      <c r="A2493" s="2">
        <v>46491</v>
      </c>
      <c r="B2493" s="3" t="s">
        <v>21</v>
      </c>
      <c r="C2493" s="7">
        <v>4.8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4.5</v>
      </c>
    </row>
    <row r="2496" spans="1:3" x14ac:dyDescent="0.25">
      <c r="A2496" s="2">
        <v>46491</v>
      </c>
      <c r="B2496" s="3" t="s">
        <v>24</v>
      </c>
      <c r="C2496" s="7">
        <v>4.0999999999999996</v>
      </c>
    </row>
    <row r="2497" spans="1:3" x14ac:dyDescent="0.25">
      <c r="A2497" s="2">
        <v>46491</v>
      </c>
      <c r="B2497" s="3" t="s">
        <v>25</v>
      </c>
      <c r="C2497" s="7">
        <v>3.5</v>
      </c>
    </row>
    <row r="2498" spans="1:3" x14ac:dyDescent="0.25">
      <c r="A2498" s="2">
        <v>46492</v>
      </c>
      <c r="B2498" s="3" t="s">
        <v>26</v>
      </c>
      <c r="C2498" s="7">
        <v>3.2</v>
      </c>
    </row>
    <row r="2499" spans="1:3" x14ac:dyDescent="0.25">
      <c r="A2499" s="2">
        <v>46492</v>
      </c>
      <c r="B2499" s="3" t="s">
        <v>27</v>
      </c>
      <c r="C2499" s="7">
        <v>2.8</v>
      </c>
    </row>
    <row r="2500" spans="1:3" x14ac:dyDescent="0.25">
      <c r="A2500" s="2">
        <v>46492</v>
      </c>
      <c r="B2500" s="3" t="s">
        <v>4</v>
      </c>
      <c r="C2500" s="7">
        <v>2.6</v>
      </c>
    </row>
    <row r="2501" spans="1:3" x14ac:dyDescent="0.25">
      <c r="A2501" s="2">
        <v>46492</v>
      </c>
      <c r="B2501" s="3" t="s">
        <v>5</v>
      </c>
      <c r="C2501" s="7">
        <v>2.5</v>
      </c>
    </row>
    <row r="2502" spans="1:3" x14ac:dyDescent="0.25">
      <c r="A2502" s="2">
        <v>46492</v>
      </c>
      <c r="B2502" s="3" t="s">
        <v>6</v>
      </c>
      <c r="C2502" s="7">
        <v>2.4</v>
      </c>
    </row>
    <row r="2503" spans="1:3" x14ac:dyDescent="0.25">
      <c r="A2503" s="2">
        <v>46492</v>
      </c>
      <c r="B2503" s="3" t="s">
        <v>7</v>
      </c>
      <c r="C2503" s="7">
        <v>2.6</v>
      </c>
    </row>
    <row r="2504" spans="1:3" x14ac:dyDescent="0.25">
      <c r="A2504" s="2">
        <v>46492</v>
      </c>
      <c r="B2504" s="3" t="s">
        <v>8</v>
      </c>
      <c r="C2504" s="7">
        <v>2.9</v>
      </c>
    </row>
    <row r="2505" spans="1:3" x14ac:dyDescent="0.25">
      <c r="A2505" s="2">
        <v>46492</v>
      </c>
      <c r="B2505" s="3" t="s">
        <v>9</v>
      </c>
      <c r="C2505" s="7">
        <v>3.5</v>
      </c>
    </row>
    <row r="2506" spans="1:3" x14ac:dyDescent="0.25">
      <c r="A2506" s="2">
        <v>46492</v>
      </c>
      <c r="B2506" s="3" t="s">
        <v>10</v>
      </c>
      <c r="C2506" s="7">
        <v>4</v>
      </c>
    </row>
    <row r="2507" spans="1:3" x14ac:dyDescent="0.25">
      <c r="A2507" s="2">
        <v>46492</v>
      </c>
      <c r="B2507" s="3" t="s">
        <v>11</v>
      </c>
      <c r="C2507" s="7">
        <v>4.5</v>
      </c>
    </row>
    <row r="2508" spans="1:3" x14ac:dyDescent="0.25">
      <c r="A2508" s="2">
        <v>46492</v>
      </c>
      <c r="B2508" s="3" t="s">
        <v>12</v>
      </c>
      <c r="C2508" s="7">
        <v>4.7</v>
      </c>
    </row>
    <row r="2509" spans="1:3" x14ac:dyDescent="0.25">
      <c r="A2509" s="2">
        <v>46492</v>
      </c>
      <c r="B2509" s="3" t="s">
        <v>13</v>
      </c>
      <c r="C2509" s="7">
        <v>4.8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4.9000000000000004</v>
      </c>
    </row>
    <row r="2512" spans="1:3" x14ac:dyDescent="0.25">
      <c r="A2512" s="2">
        <v>46492</v>
      </c>
      <c r="B2512" s="3" t="s">
        <v>16</v>
      </c>
      <c r="C2512" s="7">
        <v>4.8</v>
      </c>
    </row>
    <row r="2513" spans="1:3" x14ac:dyDescent="0.25">
      <c r="A2513" s="2">
        <v>46492</v>
      </c>
      <c r="B2513" s="3" t="s">
        <v>17</v>
      </c>
      <c r="C2513" s="7">
        <v>4.5999999999999996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</v>
      </c>
    </row>
    <row r="2516" spans="1:3" x14ac:dyDescent="0.25">
      <c r="A2516" s="2">
        <v>46492</v>
      </c>
      <c r="B2516" s="3" t="s">
        <v>20</v>
      </c>
      <c r="C2516" s="7">
        <v>4.5999999999999996</v>
      </c>
    </row>
    <row r="2517" spans="1:3" x14ac:dyDescent="0.25">
      <c r="A2517" s="2">
        <v>46492</v>
      </c>
      <c r="B2517" s="3" t="s">
        <v>21</v>
      </c>
      <c r="C2517" s="7">
        <v>4.7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4.5</v>
      </c>
    </row>
    <row r="2520" spans="1:3" x14ac:dyDescent="0.25">
      <c r="A2520" s="2">
        <v>46492</v>
      </c>
      <c r="B2520" s="3" t="s">
        <v>24</v>
      </c>
      <c r="C2520" s="7">
        <v>4</v>
      </c>
    </row>
    <row r="2521" spans="1:3" x14ac:dyDescent="0.25">
      <c r="A2521" s="2">
        <v>46492</v>
      </c>
      <c r="B2521" s="3" t="s">
        <v>25</v>
      </c>
      <c r="C2521" s="7">
        <v>3.5</v>
      </c>
    </row>
    <row r="2522" spans="1:3" x14ac:dyDescent="0.25">
      <c r="A2522" s="2">
        <v>46493</v>
      </c>
      <c r="B2522" s="3" t="s">
        <v>26</v>
      </c>
      <c r="C2522" s="7">
        <v>3.1</v>
      </c>
    </row>
    <row r="2523" spans="1:3" x14ac:dyDescent="0.25">
      <c r="A2523" s="2">
        <v>46493</v>
      </c>
      <c r="B2523" s="3" t="s">
        <v>27</v>
      </c>
      <c r="C2523" s="7">
        <v>2.8</v>
      </c>
    </row>
    <row r="2524" spans="1:3" x14ac:dyDescent="0.25">
      <c r="A2524" s="2">
        <v>46493</v>
      </c>
      <c r="B2524" s="3" t="s">
        <v>4</v>
      </c>
      <c r="C2524" s="7">
        <v>2.6</v>
      </c>
    </row>
    <row r="2525" spans="1:3" x14ac:dyDescent="0.25">
      <c r="A2525" s="2">
        <v>46493</v>
      </c>
      <c r="B2525" s="3" t="s">
        <v>5</v>
      </c>
      <c r="C2525" s="7">
        <v>2.5</v>
      </c>
    </row>
    <row r="2526" spans="1:3" x14ac:dyDescent="0.25">
      <c r="A2526" s="2">
        <v>46493</v>
      </c>
      <c r="B2526" s="3" t="s">
        <v>6</v>
      </c>
      <c r="C2526" s="7">
        <v>2.4</v>
      </c>
    </row>
    <row r="2527" spans="1:3" x14ac:dyDescent="0.25">
      <c r="A2527" s="2">
        <v>46493</v>
      </c>
      <c r="B2527" s="3" t="s">
        <v>7</v>
      </c>
      <c r="C2527" s="7">
        <v>2.6</v>
      </c>
    </row>
    <row r="2528" spans="1:3" x14ac:dyDescent="0.25">
      <c r="A2528" s="2">
        <v>46493</v>
      </c>
      <c r="B2528" s="3" t="s">
        <v>8</v>
      </c>
      <c r="C2528" s="7">
        <v>2.9</v>
      </c>
    </row>
    <row r="2529" spans="1:3" x14ac:dyDescent="0.25">
      <c r="A2529" s="2">
        <v>46493</v>
      </c>
      <c r="B2529" s="3" t="s">
        <v>9</v>
      </c>
      <c r="C2529" s="7">
        <v>3.4</v>
      </c>
    </row>
    <row r="2530" spans="1:3" x14ac:dyDescent="0.25">
      <c r="A2530" s="2">
        <v>46493</v>
      </c>
      <c r="B2530" s="3" t="s">
        <v>10</v>
      </c>
      <c r="C2530" s="7">
        <v>4</v>
      </c>
    </row>
    <row r="2531" spans="1:3" x14ac:dyDescent="0.25">
      <c r="A2531" s="2">
        <v>46493</v>
      </c>
      <c r="B2531" s="3" t="s">
        <v>11</v>
      </c>
      <c r="C2531" s="7">
        <v>4.4000000000000004</v>
      </c>
    </row>
    <row r="2532" spans="1:3" x14ac:dyDescent="0.25">
      <c r="A2532" s="2">
        <v>46493</v>
      </c>
      <c r="B2532" s="3" t="s">
        <v>12</v>
      </c>
      <c r="C2532" s="7">
        <v>4.5999999999999996</v>
      </c>
    </row>
    <row r="2533" spans="1:3" x14ac:dyDescent="0.25">
      <c r="A2533" s="2">
        <v>46493</v>
      </c>
      <c r="B2533" s="3" t="s">
        <v>13</v>
      </c>
      <c r="C2533" s="7">
        <v>4.8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4.7</v>
      </c>
    </row>
    <row r="2537" spans="1:3" x14ac:dyDescent="0.25">
      <c r="A2537" s="2">
        <v>46493</v>
      </c>
      <c r="B2537" s="3" t="s">
        <v>17</v>
      </c>
      <c r="C2537" s="7">
        <v>4.5999999999999996</v>
      </c>
    </row>
    <row r="2538" spans="1:3" x14ac:dyDescent="0.25">
      <c r="A2538" s="2">
        <v>46493</v>
      </c>
      <c r="B2538" s="3" t="s">
        <v>18</v>
      </c>
      <c r="C2538" s="7">
        <v>4.5</v>
      </c>
    </row>
    <row r="2539" spans="1:3" x14ac:dyDescent="0.25">
      <c r="A2539" s="2">
        <v>46493</v>
      </c>
      <c r="B2539" s="3" t="s">
        <v>19</v>
      </c>
      <c r="C2539" s="7">
        <v>4.4000000000000004</v>
      </c>
    </row>
    <row r="2540" spans="1:3" x14ac:dyDescent="0.25">
      <c r="A2540" s="2">
        <v>46493</v>
      </c>
      <c r="B2540" s="3" t="s">
        <v>20</v>
      </c>
      <c r="C2540" s="7">
        <v>4.5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4.3</v>
      </c>
    </row>
    <row r="2544" spans="1:3" x14ac:dyDescent="0.25">
      <c r="A2544" s="2">
        <v>46493</v>
      </c>
      <c r="B2544" s="3" t="s">
        <v>24</v>
      </c>
      <c r="C2544" s="7">
        <v>3.9</v>
      </c>
    </row>
    <row r="2545" spans="1:3" x14ac:dyDescent="0.25">
      <c r="A2545" s="2">
        <v>46493</v>
      </c>
      <c r="B2545" s="3" t="s">
        <v>25</v>
      </c>
      <c r="C2545" s="7">
        <v>3.4</v>
      </c>
    </row>
    <row r="2546" spans="1:3" x14ac:dyDescent="0.25">
      <c r="A2546" s="2">
        <v>46494</v>
      </c>
      <c r="B2546" s="3" t="s">
        <v>26</v>
      </c>
      <c r="C2546" s="7">
        <v>3.1</v>
      </c>
    </row>
    <row r="2547" spans="1:3" x14ac:dyDescent="0.25">
      <c r="A2547" s="2">
        <v>46494</v>
      </c>
      <c r="B2547" s="3" t="s">
        <v>27</v>
      </c>
      <c r="C2547" s="7">
        <v>2.8</v>
      </c>
    </row>
    <row r="2548" spans="1:3" x14ac:dyDescent="0.25">
      <c r="A2548" s="2">
        <v>46494</v>
      </c>
      <c r="B2548" s="3" t="s">
        <v>4</v>
      </c>
      <c r="C2548" s="7">
        <v>2.6</v>
      </c>
    </row>
    <row r="2549" spans="1:3" x14ac:dyDescent="0.25">
      <c r="A2549" s="2">
        <v>46494</v>
      </c>
      <c r="B2549" s="3" t="s">
        <v>5</v>
      </c>
      <c r="C2549" s="7">
        <v>2.5</v>
      </c>
    </row>
    <row r="2550" spans="1:3" x14ac:dyDescent="0.25">
      <c r="A2550" s="2">
        <v>46494</v>
      </c>
      <c r="B2550" s="3" t="s">
        <v>6</v>
      </c>
      <c r="C2550" s="7">
        <v>2.4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2.5</v>
      </c>
    </row>
    <row r="2553" spans="1:3" x14ac:dyDescent="0.25">
      <c r="A2553" s="2">
        <v>46494</v>
      </c>
      <c r="B2553" s="3" t="s">
        <v>9</v>
      </c>
      <c r="C2553" s="7">
        <v>2.6</v>
      </c>
    </row>
    <row r="2554" spans="1:3" x14ac:dyDescent="0.25">
      <c r="A2554" s="2">
        <v>46494</v>
      </c>
      <c r="B2554" s="3" t="s">
        <v>10</v>
      </c>
      <c r="C2554" s="7">
        <v>2.9</v>
      </c>
    </row>
    <row r="2555" spans="1:3" x14ac:dyDescent="0.25">
      <c r="A2555" s="2">
        <v>46494</v>
      </c>
      <c r="B2555" s="3" t="s">
        <v>11</v>
      </c>
      <c r="C2555" s="7">
        <v>3.3</v>
      </c>
    </row>
    <row r="2556" spans="1:3" x14ac:dyDescent="0.25">
      <c r="A2556" s="2">
        <v>46494</v>
      </c>
      <c r="B2556" s="3" t="s">
        <v>12</v>
      </c>
      <c r="C2556" s="7">
        <v>3.7</v>
      </c>
    </row>
    <row r="2557" spans="1:3" x14ac:dyDescent="0.25">
      <c r="A2557" s="2">
        <v>46494</v>
      </c>
      <c r="B2557" s="3" t="s">
        <v>13</v>
      </c>
      <c r="C2557" s="7">
        <v>4</v>
      </c>
    </row>
    <row r="2558" spans="1:3" x14ac:dyDescent="0.25">
      <c r="A2558" s="2">
        <v>46494</v>
      </c>
      <c r="B2558" s="3" t="s">
        <v>14</v>
      </c>
      <c r="C2558" s="7">
        <v>4.0999999999999996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</v>
      </c>
    </row>
    <row r="2561" spans="1:3" x14ac:dyDescent="0.25">
      <c r="A2561" s="2">
        <v>46494</v>
      </c>
      <c r="B2561" s="3" t="s">
        <v>17</v>
      </c>
      <c r="C2561" s="7">
        <v>3.9</v>
      </c>
    </row>
    <row r="2562" spans="1:3" x14ac:dyDescent="0.25">
      <c r="A2562" s="2">
        <v>46494</v>
      </c>
      <c r="B2562" s="3" t="s">
        <v>18</v>
      </c>
      <c r="C2562" s="7">
        <v>3.8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3.9</v>
      </c>
    </row>
    <row r="2566" spans="1:3" x14ac:dyDescent="0.25">
      <c r="A2566" s="2">
        <v>46494</v>
      </c>
      <c r="B2566" s="3" t="s">
        <v>22</v>
      </c>
      <c r="C2566" s="7">
        <v>4</v>
      </c>
    </row>
    <row r="2567" spans="1:3" x14ac:dyDescent="0.25">
      <c r="A2567" s="2">
        <v>46494</v>
      </c>
      <c r="B2567" s="3" t="s">
        <v>23</v>
      </c>
      <c r="C2567" s="7">
        <v>3.9</v>
      </c>
    </row>
    <row r="2568" spans="1:3" x14ac:dyDescent="0.25">
      <c r="A2568" s="2">
        <v>46494</v>
      </c>
      <c r="B2568" s="3" t="s">
        <v>24</v>
      </c>
      <c r="C2568" s="7">
        <v>3.6</v>
      </c>
    </row>
    <row r="2569" spans="1:3" x14ac:dyDescent="0.25">
      <c r="A2569" s="2">
        <v>46494</v>
      </c>
      <c r="B2569" s="3" t="s">
        <v>25</v>
      </c>
      <c r="C2569" s="7">
        <v>3.2</v>
      </c>
    </row>
    <row r="2570" spans="1:3" x14ac:dyDescent="0.25">
      <c r="A2570" s="2">
        <v>46495</v>
      </c>
      <c r="B2570" s="3" t="s">
        <v>26</v>
      </c>
      <c r="C2570" s="7">
        <v>3</v>
      </c>
    </row>
    <row r="2571" spans="1:3" x14ac:dyDescent="0.25">
      <c r="A2571" s="2">
        <v>46495</v>
      </c>
      <c r="B2571" s="3" t="s">
        <v>27</v>
      </c>
      <c r="C2571" s="7">
        <v>2.7</v>
      </c>
    </row>
    <row r="2572" spans="1:3" x14ac:dyDescent="0.25">
      <c r="A2572" s="2">
        <v>46495</v>
      </c>
      <c r="B2572" s="3" t="s">
        <v>4</v>
      </c>
      <c r="C2572" s="7">
        <v>2.6</v>
      </c>
    </row>
    <row r="2573" spans="1:3" x14ac:dyDescent="0.25">
      <c r="A2573" s="2">
        <v>46495</v>
      </c>
      <c r="B2573" s="3" t="s">
        <v>5</v>
      </c>
      <c r="C2573" s="7">
        <v>2.4</v>
      </c>
    </row>
    <row r="2574" spans="1:3" x14ac:dyDescent="0.25">
      <c r="A2574" s="2">
        <v>46495</v>
      </c>
      <c r="B2574" s="3" t="s">
        <v>6</v>
      </c>
      <c r="C2574" s="7">
        <v>2.2999999999999998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2.4</v>
      </c>
    </row>
    <row r="2578" spans="1:3" x14ac:dyDescent="0.25">
      <c r="A2578" s="2">
        <v>46495</v>
      </c>
      <c r="B2578" s="3" t="s">
        <v>10</v>
      </c>
      <c r="C2578" s="7">
        <v>2.6</v>
      </c>
    </row>
    <row r="2579" spans="1:3" x14ac:dyDescent="0.25">
      <c r="A2579" s="2">
        <v>46495</v>
      </c>
      <c r="B2579" s="3" t="s">
        <v>11</v>
      </c>
      <c r="C2579" s="7">
        <v>2.9</v>
      </c>
    </row>
    <row r="2580" spans="1:3" x14ac:dyDescent="0.25">
      <c r="A2580" s="2">
        <v>46495</v>
      </c>
      <c r="B2580" s="3" t="s">
        <v>12</v>
      </c>
      <c r="C2580" s="7">
        <v>3.3</v>
      </c>
    </row>
    <row r="2581" spans="1:3" x14ac:dyDescent="0.25">
      <c r="A2581" s="2">
        <v>46495</v>
      </c>
      <c r="B2581" s="3" t="s">
        <v>13</v>
      </c>
      <c r="C2581" s="7">
        <v>3.5</v>
      </c>
    </row>
    <row r="2582" spans="1:3" x14ac:dyDescent="0.25">
      <c r="A2582" s="2">
        <v>46495</v>
      </c>
      <c r="B2582" s="3" t="s">
        <v>14</v>
      </c>
      <c r="C2582" s="7">
        <v>3.7</v>
      </c>
    </row>
    <row r="2583" spans="1:3" x14ac:dyDescent="0.25">
      <c r="A2583" s="2">
        <v>46495</v>
      </c>
      <c r="B2583" s="3" t="s">
        <v>15</v>
      </c>
      <c r="C2583" s="7">
        <v>3.8</v>
      </c>
    </row>
    <row r="2584" spans="1:3" x14ac:dyDescent="0.25">
      <c r="A2584" s="2">
        <v>46495</v>
      </c>
      <c r="B2584" s="3" t="s">
        <v>16</v>
      </c>
      <c r="C2584" s="7">
        <v>3.7</v>
      </c>
    </row>
    <row r="2585" spans="1:3" x14ac:dyDescent="0.25">
      <c r="A2585" s="2">
        <v>46495</v>
      </c>
      <c r="B2585" s="3" t="s">
        <v>17</v>
      </c>
      <c r="C2585" s="7">
        <v>3.6</v>
      </c>
    </row>
    <row r="2586" spans="1:3" x14ac:dyDescent="0.25">
      <c r="A2586" s="2">
        <v>46495</v>
      </c>
      <c r="B2586" s="3" t="s">
        <v>18</v>
      </c>
      <c r="C2586" s="7">
        <v>3.5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3.7</v>
      </c>
    </row>
    <row r="2589" spans="1:3" x14ac:dyDescent="0.25">
      <c r="A2589" s="2">
        <v>46495</v>
      </c>
      <c r="B2589" s="3" t="s">
        <v>21</v>
      </c>
      <c r="C2589" s="7">
        <v>3.8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3.5</v>
      </c>
    </row>
    <row r="2593" spans="1:3" x14ac:dyDescent="0.25">
      <c r="A2593" s="2">
        <v>46495</v>
      </c>
      <c r="B2593" s="3" t="s">
        <v>25</v>
      </c>
      <c r="C2593" s="7">
        <v>3.2</v>
      </c>
    </row>
    <row r="2594" spans="1:3" x14ac:dyDescent="0.25">
      <c r="A2594" s="2">
        <v>46496</v>
      </c>
      <c r="B2594" s="3" t="s">
        <v>26</v>
      </c>
      <c r="C2594" s="7">
        <v>2.9</v>
      </c>
    </row>
    <row r="2595" spans="1:3" x14ac:dyDescent="0.25">
      <c r="A2595" s="2">
        <v>46496</v>
      </c>
      <c r="B2595" s="3" t="s">
        <v>27</v>
      </c>
      <c r="C2595" s="7">
        <v>2.7</v>
      </c>
    </row>
    <row r="2596" spans="1:3" x14ac:dyDescent="0.25">
      <c r="A2596" s="2">
        <v>46496</v>
      </c>
      <c r="B2596" s="3" t="s">
        <v>4</v>
      </c>
      <c r="C2596" s="7">
        <v>2.5</v>
      </c>
    </row>
    <row r="2597" spans="1:3" x14ac:dyDescent="0.25">
      <c r="A2597" s="2">
        <v>46496</v>
      </c>
      <c r="B2597" s="3" t="s">
        <v>5</v>
      </c>
      <c r="C2597" s="7">
        <v>2.4</v>
      </c>
    </row>
    <row r="2598" spans="1:3" x14ac:dyDescent="0.25">
      <c r="A2598" s="2">
        <v>46496</v>
      </c>
      <c r="B2598" s="3" t="s">
        <v>6</v>
      </c>
      <c r="C2598" s="7">
        <v>2.2999999999999998</v>
      </c>
    </row>
    <row r="2599" spans="1:3" x14ac:dyDescent="0.25">
      <c r="A2599" s="2">
        <v>46496</v>
      </c>
      <c r="B2599" s="3" t="s">
        <v>7</v>
      </c>
      <c r="C2599" s="7">
        <v>2.5</v>
      </c>
    </row>
    <row r="2600" spans="1:3" x14ac:dyDescent="0.25">
      <c r="A2600" s="2">
        <v>46496</v>
      </c>
      <c r="B2600" s="3" t="s">
        <v>8</v>
      </c>
      <c r="C2600" s="7">
        <v>2.8</v>
      </c>
    </row>
    <row r="2601" spans="1:3" x14ac:dyDescent="0.25">
      <c r="A2601" s="2">
        <v>46496</v>
      </c>
      <c r="B2601" s="3" t="s">
        <v>9</v>
      </c>
      <c r="C2601" s="7">
        <v>3.4</v>
      </c>
    </row>
    <row r="2602" spans="1:3" x14ac:dyDescent="0.25">
      <c r="A2602" s="2">
        <v>46496</v>
      </c>
      <c r="B2602" s="3" t="s">
        <v>10</v>
      </c>
      <c r="C2602" s="7">
        <v>3.9</v>
      </c>
    </row>
    <row r="2603" spans="1:3" x14ac:dyDescent="0.25">
      <c r="A2603" s="2">
        <v>46496</v>
      </c>
      <c r="B2603" s="3" t="s">
        <v>11</v>
      </c>
      <c r="C2603" s="7">
        <v>4.4000000000000004</v>
      </c>
    </row>
    <row r="2604" spans="1:3" x14ac:dyDescent="0.25">
      <c r="A2604" s="2">
        <v>46496</v>
      </c>
      <c r="B2604" s="3" t="s">
        <v>12</v>
      </c>
      <c r="C2604" s="7">
        <v>4.5999999999999996</v>
      </c>
    </row>
    <row r="2605" spans="1:3" x14ac:dyDescent="0.25">
      <c r="A2605" s="2">
        <v>46496</v>
      </c>
      <c r="B2605" s="3" t="s">
        <v>13</v>
      </c>
      <c r="C2605" s="7">
        <v>4.7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4.8</v>
      </c>
    </row>
    <row r="2608" spans="1:3" x14ac:dyDescent="0.25">
      <c r="A2608" s="2">
        <v>46496</v>
      </c>
      <c r="B2608" s="3" t="s">
        <v>16</v>
      </c>
      <c r="C2608" s="7">
        <v>4.7</v>
      </c>
    </row>
    <row r="2609" spans="1:3" x14ac:dyDescent="0.25">
      <c r="A2609" s="2">
        <v>46496</v>
      </c>
      <c r="B2609" s="3" t="s">
        <v>17</v>
      </c>
      <c r="C2609" s="7">
        <v>4.5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4.4000000000000004</v>
      </c>
    </row>
    <row r="2612" spans="1:3" x14ac:dyDescent="0.25">
      <c r="A2612" s="2">
        <v>46496</v>
      </c>
      <c r="B2612" s="3" t="s">
        <v>20</v>
      </c>
      <c r="C2612" s="7">
        <v>4.5999999999999996</v>
      </c>
    </row>
    <row r="2613" spans="1:3" x14ac:dyDescent="0.25">
      <c r="A2613" s="2">
        <v>46496</v>
      </c>
      <c r="B2613" s="3" t="s">
        <v>21</v>
      </c>
      <c r="C2613" s="7">
        <v>4.7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4.4000000000000004</v>
      </c>
    </row>
    <row r="2616" spans="1:3" x14ac:dyDescent="0.25">
      <c r="A2616" s="2">
        <v>46496</v>
      </c>
      <c r="B2616" s="3" t="s">
        <v>24</v>
      </c>
      <c r="C2616" s="7">
        <v>4</v>
      </c>
    </row>
    <row r="2617" spans="1:3" x14ac:dyDescent="0.25">
      <c r="A2617" s="2">
        <v>46496</v>
      </c>
      <c r="B2617" s="3" t="s">
        <v>25</v>
      </c>
      <c r="C2617" s="7">
        <v>3.5</v>
      </c>
    </row>
    <row r="2618" spans="1:3" x14ac:dyDescent="0.25">
      <c r="A2618" s="2">
        <v>46497</v>
      </c>
      <c r="B2618" s="3" t="s">
        <v>26</v>
      </c>
      <c r="C2618" s="7">
        <v>3.1</v>
      </c>
    </row>
    <row r="2619" spans="1:3" x14ac:dyDescent="0.25">
      <c r="A2619" s="2">
        <v>46497</v>
      </c>
      <c r="B2619" s="3" t="s">
        <v>27</v>
      </c>
      <c r="C2619" s="7">
        <v>2.8</v>
      </c>
    </row>
    <row r="2620" spans="1:3" x14ac:dyDescent="0.25">
      <c r="A2620" s="2">
        <v>46497</v>
      </c>
      <c r="B2620" s="3" t="s">
        <v>4</v>
      </c>
      <c r="C2620" s="7">
        <v>2.5</v>
      </c>
    </row>
    <row r="2621" spans="1:3" x14ac:dyDescent="0.25">
      <c r="A2621" s="2">
        <v>46497</v>
      </c>
      <c r="B2621" s="3" t="s">
        <v>5</v>
      </c>
      <c r="C2621" s="7">
        <v>2.4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2.5</v>
      </c>
    </row>
    <row r="2624" spans="1:3" x14ac:dyDescent="0.25">
      <c r="A2624" s="2">
        <v>46497</v>
      </c>
      <c r="B2624" s="3" t="s">
        <v>8</v>
      </c>
      <c r="C2624" s="7">
        <v>2.9</v>
      </c>
    </row>
    <row r="2625" spans="1:3" x14ac:dyDescent="0.25">
      <c r="A2625" s="2">
        <v>46497</v>
      </c>
      <c r="B2625" s="3" t="s">
        <v>9</v>
      </c>
      <c r="C2625" s="7">
        <v>3.4</v>
      </c>
    </row>
    <row r="2626" spans="1:3" x14ac:dyDescent="0.25">
      <c r="A2626" s="2">
        <v>46497</v>
      </c>
      <c r="B2626" s="3" t="s">
        <v>10</v>
      </c>
      <c r="C2626" s="7">
        <v>4</v>
      </c>
    </row>
    <row r="2627" spans="1:3" x14ac:dyDescent="0.25">
      <c r="A2627" s="2">
        <v>46497</v>
      </c>
      <c r="B2627" s="3" t="s">
        <v>11</v>
      </c>
      <c r="C2627" s="7">
        <v>4.4000000000000004</v>
      </c>
    </row>
    <row r="2628" spans="1:3" x14ac:dyDescent="0.25">
      <c r="A2628" s="2">
        <v>46497</v>
      </c>
      <c r="B2628" s="3" t="s">
        <v>12</v>
      </c>
      <c r="C2628" s="7">
        <v>4.7</v>
      </c>
    </row>
    <row r="2629" spans="1:3" x14ac:dyDescent="0.25">
      <c r="A2629" s="2">
        <v>46497</v>
      </c>
      <c r="B2629" s="3" t="s">
        <v>13</v>
      </c>
      <c r="C2629" s="7">
        <v>4.8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4.9000000000000004</v>
      </c>
    </row>
    <row r="2632" spans="1:3" x14ac:dyDescent="0.25">
      <c r="A2632" s="2">
        <v>46497</v>
      </c>
      <c r="B2632" s="3" t="s">
        <v>16</v>
      </c>
      <c r="C2632" s="7">
        <v>4.7</v>
      </c>
    </row>
    <row r="2633" spans="1:3" x14ac:dyDescent="0.25">
      <c r="A2633" s="2">
        <v>46497</v>
      </c>
      <c r="B2633" s="3" t="s">
        <v>17</v>
      </c>
      <c r="C2633" s="7">
        <v>4.5999999999999996</v>
      </c>
    </row>
    <row r="2634" spans="1:3" x14ac:dyDescent="0.25">
      <c r="A2634" s="2">
        <v>46497</v>
      </c>
      <c r="B2634" s="3" t="s">
        <v>18</v>
      </c>
      <c r="C2634" s="7">
        <v>4.5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4.5999999999999996</v>
      </c>
    </row>
    <row r="2637" spans="1:3" x14ac:dyDescent="0.25">
      <c r="A2637" s="2">
        <v>46497</v>
      </c>
      <c r="B2637" s="3" t="s">
        <v>21</v>
      </c>
      <c r="C2637" s="7">
        <v>4.7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4.5</v>
      </c>
    </row>
    <row r="2640" spans="1:3" x14ac:dyDescent="0.25">
      <c r="A2640" s="2">
        <v>46497</v>
      </c>
      <c r="B2640" s="3" t="s">
        <v>24</v>
      </c>
      <c r="C2640" s="7">
        <v>4.0999999999999996</v>
      </c>
    </row>
    <row r="2641" spans="1:3" x14ac:dyDescent="0.25">
      <c r="A2641" s="2">
        <v>46497</v>
      </c>
      <c r="B2641" s="3" t="s">
        <v>25</v>
      </c>
      <c r="C2641" s="7">
        <v>3.5</v>
      </c>
    </row>
    <row r="2642" spans="1:3" x14ac:dyDescent="0.25">
      <c r="A2642" s="2">
        <v>46498</v>
      </c>
      <c r="B2642" s="3" t="s">
        <v>26</v>
      </c>
      <c r="C2642" s="7">
        <v>3.1</v>
      </c>
    </row>
    <row r="2643" spans="1:3" x14ac:dyDescent="0.25">
      <c r="A2643" s="2">
        <v>46498</v>
      </c>
      <c r="B2643" s="3" t="s">
        <v>27</v>
      </c>
      <c r="C2643" s="7">
        <v>2.8</v>
      </c>
    </row>
    <row r="2644" spans="1:3" x14ac:dyDescent="0.25">
      <c r="A2644" s="2">
        <v>46498</v>
      </c>
      <c r="B2644" s="3" t="s">
        <v>4</v>
      </c>
      <c r="C2644" s="7">
        <v>2.6</v>
      </c>
    </row>
    <row r="2645" spans="1:3" x14ac:dyDescent="0.25">
      <c r="A2645" s="2">
        <v>46498</v>
      </c>
      <c r="B2645" s="3" t="s">
        <v>5</v>
      </c>
      <c r="C2645" s="7">
        <v>2.4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2.6</v>
      </c>
    </row>
    <row r="2648" spans="1:3" x14ac:dyDescent="0.25">
      <c r="A2648" s="2">
        <v>46498</v>
      </c>
      <c r="B2648" s="3" t="s">
        <v>8</v>
      </c>
      <c r="C2648" s="7">
        <v>2.9</v>
      </c>
    </row>
    <row r="2649" spans="1:3" x14ac:dyDescent="0.25">
      <c r="A2649" s="2">
        <v>46498</v>
      </c>
      <c r="B2649" s="3" t="s">
        <v>9</v>
      </c>
      <c r="C2649" s="7">
        <v>3.5</v>
      </c>
    </row>
    <row r="2650" spans="1:3" x14ac:dyDescent="0.25">
      <c r="A2650" s="2">
        <v>46498</v>
      </c>
      <c r="B2650" s="3" t="s">
        <v>10</v>
      </c>
      <c r="C2650" s="7">
        <v>4</v>
      </c>
    </row>
    <row r="2651" spans="1:3" x14ac:dyDescent="0.25">
      <c r="A2651" s="2">
        <v>46498</v>
      </c>
      <c r="B2651" s="3" t="s">
        <v>11</v>
      </c>
      <c r="C2651" s="7">
        <v>4.5</v>
      </c>
    </row>
    <row r="2652" spans="1:3" x14ac:dyDescent="0.25">
      <c r="A2652" s="2">
        <v>46498</v>
      </c>
      <c r="B2652" s="3" t="s">
        <v>12</v>
      </c>
      <c r="C2652" s="7">
        <v>4.7</v>
      </c>
    </row>
    <row r="2653" spans="1:3" x14ac:dyDescent="0.25">
      <c r="A2653" s="2">
        <v>46498</v>
      </c>
      <c r="B2653" s="3" t="s">
        <v>13</v>
      </c>
      <c r="C2653" s="7">
        <v>4.8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4.9000000000000004</v>
      </c>
    </row>
    <row r="2656" spans="1:3" x14ac:dyDescent="0.25">
      <c r="A2656" s="2">
        <v>46498</v>
      </c>
      <c r="B2656" s="3" t="s">
        <v>16</v>
      </c>
      <c r="C2656" s="7">
        <v>4.8</v>
      </c>
    </row>
    <row r="2657" spans="1:3" x14ac:dyDescent="0.25">
      <c r="A2657" s="2">
        <v>46498</v>
      </c>
      <c r="B2657" s="3" t="s">
        <v>17</v>
      </c>
      <c r="C2657" s="7">
        <v>4.5999999999999996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</v>
      </c>
    </row>
    <row r="2660" spans="1:3" x14ac:dyDescent="0.25">
      <c r="A2660" s="2">
        <v>46498</v>
      </c>
      <c r="B2660" s="3" t="s">
        <v>20</v>
      </c>
      <c r="C2660" s="7">
        <v>4.7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4.5</v>
      </c>
    </row>
    <row r="2664" spans="1:3" x14ac:dyDescent="0.25">
      <c r="A2664" s="2">
        <v>46498</v>
      </c>
      <c r="B2664" s="3" t="s">
        <v>24</v>
      </c>
      <c r="C2664" s="7">
        <v>4</v>
      </c>
    </row>
    <row r="2665" spans="1:3" x14ac:dyDescent="0.25">
      <c r="A2665" s="2">
        <v>46498</v>
      </c>
      <c r="B2665" s="3" t="s">
        <v>25</v>
      </c>
      <c r="C2665" s="7">
        <v>3.5</v>
      </c>
    </row>
    <row r="2666" spans="1:3" x14ac:dyDescent="0.25">
      <c r="A2666" s="2">
        <v>46499</v>
      </c>
      <c r="B2666" s="3" t="s">
        <v>26</v>
      </c>
      <c r="C2666" s="7">
        <v>3.1</v>
      </c>
    </row>
    <row r="2667" spans="1:3" x14ac:dyDescent="0.25">
      <c r="A2667" s="2">
        <v>46499</v>
      </c>
      <c r="B2667" s="3" t="s">
        <v>27</v>
      </c>
      <c r="C2667" s="7">
        <v>2.8</v>
      </c>
    </row>
    <row r="2668" spans="1:3" x14ac:dyDescent="0.25">
      <c r="A2668" s="2">
        <v>46499</v>
      </c>
      <c r="B2668" s="3" t="s">
        <v>4</v>
      </c>
      <c r="C2668" s="7">
        <v>2.6</v>
      </c>
    </row>
    <row r="2669" spans="1:3" x14ac:dyDescent="0.25">
      <c r="A2669" s="2">
        <v>46499</v>
      </c>
      <c r="B2669" s="3" t="s">
        <v>5</v>
      </c>
      <c r="C2669" s="7">
        <v>2.4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2.6</v>
      </c>
    </row>
    <row r="2672" spans="1:3" x14ac:dyDescent="0.25">
      <c r="A2672" s="2">
        <v>46499</v>
      </c>
      <c r="B2672" s="3" t="s">
        <v>8</v>
      </c>
      <c r="C2672" s="7">
        <v>2.9</v>
      </c>
    </row>
    <row r="2673" spans="1:3" x14ac:dyDescent="0.25">
      <c r="A2673" s="2">
        <v>46499</v>
      </c>
      <c r="B2673" s="3" t="s">
        <v>9</v>
      </c>
      <c r="C2673" s="7">
        <v>3.4</v>
      </c>
    </row>
    <row r="2674" spans="1:3" x14ac:dyDescent="0.25">
      <c r="A2674" s="2">
        <v>46499</v>
      </c>
      <c r="B2674" s="3" t="s">
        <v>10</v>
      </c>
      <c r="C2674" s="7">
        <v>4</v>
      </c>
    </row>
    <row r="2675" spans="1:3" x14ac:dyDescent="0.25">
      <c r="A2675" s="2">
        <v>46499</v>
      </c>
      <c r="B2675" s="3" t="s">
        <v>11</v>
      </c>
      <c r="C2675" s="7">
        <v>4.4000000000000004</v>
      </c>
    </row>
    <row r="2676" spans="1:3" x14ac:dyDescent="0.25">
      <c r="A2676" s="2">
        <v>46499</v>
      </c>
      <c r="B2676" s="3" t="s">
        <v>12</v>
      </c>
      <c r="C2676" s="7">
        <v>4.7</v>
      </c>
    </row>
    <row r="2677" spans="1:3" x14ac:dyDescent="0.25">
      <c r="A2677" s="2">
        <v>46499</v>
      </c>
      <c r="B2677" s="3" t="s">
        <v>13</v>
      </c>
      <c r="C2677" s="7">
        <v>4.8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4.9000000000000004</v>
      </c>
    </row>
    <row r="2680" spans="1:3" x14ac:dyDescent="0.25">
      <c r="A2680" s="2">
        <v>46499</v>
      </c>
      <c r="B2680" s="3" t="s">
        <v>16</v>
      </c>
      <c r="C2680" s="7">
        <v>4.8</v>
      </c>
    </row>
    <row r="2681" spans="1:3" x14ac:dyDescent="0.25">
      <c r="A2681" s="2">
        <v>46499</v>
      </c>
      <c r="B2681" s="3" t="s">
        <v>17</v>
      </c>
      <c r="C2681" s="7">
        <v>4.5999999999999996</v>
      </c>
    </row>
    <row r="2682" spans="1:3" x14ac:dyDescent="0.25">
      <c r="A2682" s="2">
        <v>46499</v>
      </c>
      <c r="B2682" s="3" t="s">
        <v>18</v>
      </c>
      <c r="C2682" s="7">
        <v>4.5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4.5999999999999996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4.4000000000000004</v>
      </c>
    </row>
    <row r="2688" spans="1:3" x14ac:dyDescent="0.25">
      <c r="A2688" s="2">
        <v>46499</v>
      </c>
      <c r="B2688" s="3" t="s">
        <v>24</v>
      </c>
      <c r="C2688" s="7">
        <v>4</v>
      </c>
    </row>
    <row r="2689" spans="1:3" x14ac:dyDescent="0.25">
      <c r="A2689" s="2">
        <v>46499</v>
      </c>
      <c r="B2689" s="3" t="s">
        <v>25</v>
      </c>
      <c r="C2689" s="7">
        <v>3.5</v>
      </c>
    </row>
    <row r="2690" spans="1:3" x14ac:dyDescent="0.25">
      <c r="A2690" s="2">
        <v>46500</v>
      </c>
      <c r="B2690" s="3" t="s">
        <v>26</v>
      </c>
      <c r="C2690" s="7">
        <v>3.1</v>
      </c>
    </row>
    <row r="2691" spans="1:3" x14ac:dyDescent="0.25">
      <c r="A2691" s="2">
        <v>46500</v>
      </c>
      <c r="B2691" s="3" t="s">
        <v>27</v>
      </c>
      <c r="C2691" s="7">
        <v>2.8</v>
      </c>
    </row>
    <row r="2692" spans="1:3" x14ac:dyDescent="0.25">
      <c r="A2692" s="2">
        <v>46500</v>
      </c>
      <c r="B2692" s="3" t="s">
        <v>4</v>
      </c>
      <c r="C2692" s="7">
        <v>2.6</v>
      </c>
    </row>
    <row r="2693" spans="1:3" x14ac:dyDescent="0.25">
      <c r="A2693" s="2">
        <v>46500</v>
      </c>
      <c r="B2693" s="3" t="s">
        <v>5</v>
      </c>
      <c r="C2693" s="7">
        <v>2.4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2.5</v>
      </c>
    </row>
    <row r="2696" spans="1:3" x14ac:dyDescent="0.25">
      <c r="A2696" s="2">
        <v>46500</v>
      </c>
      <c r="B2696" s="3" t="s">
        <v>8</v>
      </c>
      <c r="C2696" s="7">
        <v>2.8</v>
      </c>
    </row>
    <row r="2697" spans="1:3" x14ac:dyDescent="0.25">
      <c r="A2697" s="2">
        <v>46500</v>
      </c>
      <c r="B2697" s="3" t="s">
        <v>9</v>
      </c>
      <c r="C2697" s="7">
        <v>3.4</v>
      </c>
    </row>
    <row r="2698" spans="1:3" x14ac:dyDescent="0.25">
      <c r="A2698" s="2">
        <v>46500</v>
      </c>
      <c r="B2698" s="3" t="s">
        <v>10</v>
      </c>
      <c r="C2698" s="7">
        <v>3.9</v>
      </c>
    </row>
    <row r="2699" spans="1:3" x14ac:dyDescent="0.25">
      <c r="A2699" s="2">
        <v>46500</v>
      </c>
      <c r="B2699" s="3" t="s">
        <v>11</v>
      </c>
      <c r="C2699" s="7">
        <v>4.4000000000000004</v>
      </c>
    </row>
    <row r="2700" spans="1:3" x14ac:dyDescent="0.25">
      <c r="A2700" s="2">
        <v>46500</v>
      </c>
      <c r="B2700" s="3" t="s">
        <v>12</v>
      </c>
      <c r="C2700" s="7">
        <v>4.5999999999999996</v>
      </c>
    </row>
    <row r="2701" spans="1:3" x14ac:dyDescent="0.25">
      <c r="A2701" s="2">
        <v>46500</v>
      </c>
      <c r="B2701" s="3" t="s">
        <v>13</v>
      </c>
      <c r="C2701" s="7">
        <v>4.8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4.7</v>
      </c>
    </row>
    <row r="2705" spans="1:3" x14ac:dyDescent="0.25">
      <c r="A2705" s="2">
        <v>46500</v>
      </c>
      <c r="B2705" s="3" t="s">
        <v>17</v>
      </c>
      <c r="C2705" s="7">
        <v>4.5999999999999996</v>
      </c>
    </row>
    <row r="2706" spans="1:3" x14ac:dyDescent="0.25">
      <c r="A2706" s="2">
        <v>46500</v>
      </c>
      <c r="B2706" s="3" t="s">
        <v>18</v>
      </c>
      <c r="C2706" s="7">
        <v>4.5</v>
      </c>
    </row>
    <row r="2707" spans="1:3" x14ac:dyDescent="0.25">
      <c r="A2707" s="2">
        <v>46500</v>
      </c>
      <c r="B2707" s="3" t="s">
        <v>19</v>
      </c>
      <c r="C2707" s="7">
        <v>4.4000000000000004</v>
      </c>
    </row>
    <row r="2708" spans="1:3" x14ac:dyDescent="0.25">
      <c r="A2708" s="2">
        <v>46500</v>
      </c>
      <c r="B2708" s="3" t="s">
        <v>20</v>
      </c>
      <c r="C2708" s="7">
        <v>4.5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4.4000000000000004</v>
      </c>
    </row>
    <row r="2711" spans="1:3" x14ac:dyDescent="0.25">
      <c r="A2711" s="2">
        <v>46500</v>
      </c>
      <c r="B2711" s="3" t="s">
        <v>23</v>
      </c>
      <c r="C2711" s="7">
        <v>4.2</v>
      </c>
    </row>
    <row r="2712" spans="1:3" x14ac:dyDescent="0.25">
      <c r="A2712" s="2">
        <v>46500</v>
      </c>
      <c r="B2712" s="3" t="s">
        <v>24</v>
      </c>
      <c r="C2712" s="7">
        <v>3.8</v>
      </c>
    </row>
    <row r="2713" spans="1:3" x14ac:dyDescent="0.25">
      <c r="A2713" s="2">
        <v>46500</v>
      </c>
      <c r="B2713" s="3" t="s">
        <v>25</v>
      </c>
      <c r="C2713" s="7">
        <v>3.4</v>
      </c>
    </row>
    <row r="2714" spans="1:3" x14ac:dyDescent="0.25">
      <c r="A2714" s="2">
        <v>46501</v>
      </c>
      <c r="B2714" s="3" t="s">
        <v>26</v>
      </c>
      <c r="C2714" s="7">
        <v>3</v>
      </c>
    </row>
    <row r="2715" spans="1:3" x14ac:dyDescent="0.25">
      <c r="A2715" s="2">
        <v>46501</v>
      </c>
      <c r="B2715" s="3" t="s">
        <v>27</v>
      </c>
      <c r="C2715" s="7">
        <v>2.8</v>
      </c>
    </row>
    <row r="2716" spans="1:3" x14ac:dyDescent="0.25">
      <c r="A2716" s="2">
        <v>46501</v>
      </c>
      <c r="B2716" s="3" t="s">
        <v>4</v>
      </c>
      <c r="C2716" s="7">
        <v>2.6</v>
      </c>
    </row>
    <row r="2717" spans="1:3" x14ac:dyDescent="0.25">
      <c r="A2717" s="2">
        <v>46501</v>
      </c>
      <c r="B2717" s="3" t="s">
        <v>5</v>
      </c>
      <c r="C2717" s="7">
        <v>2.4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2.5</v>
      </c>
    </row>
    <row r="2721" spans="1:3" x14ac:dyDescent="0.25">
      <c r="A2721" s="2">
        <v>46501</v>
      </c>
      <c r="B2721" s="3" t="s">
        <v>9</v>
      </c>
      <c r="C2721" s="7">
        <v>2.6</v>
      </c>
    </row>
    <row r="2722" spans="1:3" x14ac:dyDescent="0.25">
      <c r="A2722" s="2">
        <v>46501</v>
      </c>
      <c r="B2722" s="3" t="s">
        <v>10</v>
      </c>
      <c r="C2722" s="7">
        <v>2.9</v>
      </c>
    </row>
    <row r="2723" spans="1:3" x14ac:dyDescent="0.25">
      <c r="A2723" s="2">
        <v>46501</v>
      </c>
      <c r="B2723" s="3" t="s">
        <v>11</v>
      </c>
      <c r="C2723" s="7">
        <v>3.3</v>
      </c>
    </row>
    <row r="2724" spans="1:3" x14ac:dyDescent="0.25">
      <c r="A2724" s="2">
        <v>46501</v>
      </c>
      <c r="B2724" s="3" t="s">
        <v>12</v>
      </c>
      <c r="C2724" s="7">
        <v>3.7</v>
      </c>
    </row>
    <row r="2725" spans="1:3" x14ac:dyDescent="0.25">
      <c r="A2725" s="2">
        <v>46501</v>
      </c>
      <c r="B2725" s="3" t="s">
        <v>13</v>
      </c>
      <c r="C2725" s="7">
        <v>4</v>
      </c>
    </row>
    <row r="2726" spans="1:3" x14ac:dyDescent="0.25">
      <c r="A2726" s="2">
        <v>46501</v>
      </c>
      <c r="B2726" s="3" t="s">
        <v>14</v>
      </c>
      <c r="C2726" s="7">
        <v>4.0999999999999996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</v>
      </c>
    </row>
    <row r="2729" spans="1:3" x14ac:dyDescent="0.25">
      <c r="A2729" s="2">
        <v>46501</v>
      </c>
      <c r="B2729" s="3" t="s">
        <v>17</v>
      </c>
      <c r="C2729" s="7">
        <v>3.8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3.7</v>
      </c>
    </row>
    <row r="2732" spans="1:3" x14ac:dyDescent="0.25">
      <c r="A2732" s="2">
        <v>46501</v>
      </c>
      <c r="B2732" s="3" t="s">
        <v>20</v>
      </c>
      <c r="C2732" s="7">
        <v>3.8</v>
      </c>
    </row>
    <row r="2733" spans="1:3" x14ac:dyDescent="0.25">
      <c r="A2733" s="2">
        <v>46501</v>
      </c>
      <c r="B2733" s="3" t="s">
        <v>21</v>
      </c>
      <c r="C2733" s="7">
        <v>3.9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3.8</v>
      </c>
    </row>
    <row r="2736" spans="1:3" x14ac:dyDescent="0.25">
      <c r="A2736" s="2">
        <v>46501</v>
      </c>
      <c r="B2736" s="3" t="s">
        <v>24</v>
      </c>
      <c r="C2736" s="7">
        <v>3.6</v>
      </c>
    </row>
    <row r="2737" spans="1:3" x14ac:dyDescent="0.25">
      <c r="A2737" s="2">
        <v>46501</v>
      </c>
      <c r="B2737" s="3" t="s">
        <v>25</v>
      </c>
      <c r="C2737" s="7">
        <v>3.2</v>
      </c>
    </row>
    <row r="2738" spans="1:3" x14ac:dyDescent="0.25">
      <c r="A2738" s="2">
        <v>46502</v>
      </c>
      <c r="B2738" s="3" t="s">
        <v>26</v>
      </c>
      <c r="C2738" s="7">
        <v>2.9</v>
      </c>
    </row>
    <row r="2739" spans="1:3" x14ac:dyDescent="0.25">
      <c r="A2739" s="2">
        <v>46502</v>
      </c>
      <c r="B2739" s="3" t="s">
        <v>27</v>
      </c>
      <c r="C2739" s="7">
        <v>2.7</v>
      </c>
    </row>
    <row r="2740" spans="1:3" x14ac:dyDescent="0.25">
      <c r="A2740" s="2">
        <v>46502</v>
      </c>
      <c r="B2740" s="3" t="s">
        <v>4</v>
      </c>
      <c r="C2740" s="7">
        <v>2.5</v>
      </c>
    </row>
    <row r="2741" spans="1:3" x14ac:dyDescent="0.25">
      <c r="A2741" s="2">
        <v>46502</v>
      </c>
      <c r="B2741" s="3" t="s">
        <v>5</v>
      </c>
      <c r="C2741" s="7">
        <v>2.4</v>
      </c>
    </row>
    <row r="2742" spans="1:3" x14ac:dyDescent="0.25">
      <c r="A2742" s="2">
        <v>46502</v>
      </c>
      <c r="B2742" s="3" t="s">
        <v>6</v>
      </c>
      <c r="C2742" s="7">
        <v>2.2999999999999998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2.4</v>
      </c>
    </row>
    <row r="2746" spans="1:3" x14ac:dyDescent="0.25">
      <c r="A2746" s="2">
        <v>46502</v>
      </c>
      <c r="B2746" s="3" t="s">
        <v>10</v>
      </c>
      <c r="C2746" s="7">
        <v>2.6</v>
      </c>
    </row>
    <row r="2747" spans="1:3" x14ac:dyDescent="0.25">
      <c r="A2747" s="2">
        <v>46502</v>
      </c>
      <c r="B2747" s="3" t="s">
        <v>11</v>
      </c>
      <c r="C2747" s="7">
        <v>2.9</v>
      </c>
    </row>
    <row r="2748" spans="1:3" x14ac:dyDescent="0.25">
      <c r="A2748" s="2">
        <v>46502</v>
      </c>
      <c r="B2748" s="3" t="s">
        <v>12</v>
      </c>
      <c r="C2748" s="7">
        <v>3.3</v>
      </c>
    </row>
    <row r="2749" spans="1:3" x14ac:dyDescent="0.25">
      <c r="A2749" s="2">
        <v>46502</v>
      </c>
      <c r="B2749" s="3" t="s">
        <v>13</v>
      </c>
      <c r="C2749" s="7">
        <v>3.5</v>
      </c>
    </row>
    <row r="2750" spans="1:3" x14ac:dyDescent="0.25">
      <c r="A2750" s="2">
        <v>46502</v>
      </c>
      <c r="B2750" s="3" t="s">
        <v>14</v>
      </c>
      <c r="C2750" s="7">
        <v>3.7</v>
      </c>
    </row>
    <row r="2751" spans="1:3" x14ac:dyDescent="0.25">
      <c r="A2751" s="2">
        <v>46502</v>
      </c>
      <c r="B2751" s="3" t="s">
        <v>15</v>
      </c>
      <c r="C2751" s="7">
        <v>3.8</v>
      </c>
    </row>
    <row r="2752" spans="1:3" x14ac:dyDescent="0.25">
      <c r="A2752" s="2">
        <v>46502</v>
      </c>
      <c r="B2752" s="3" t="s">
        <v>16</v>
      </c>
      <c r="C2752" s="7">
        <v>3.7</v>
      </c>
    </row>
    <row r="2753" spans="1:3" x14ac:dyDescent="0.25">
      <c r="A2753" s="2">
        <v>46502</v>
      </c>
      <c r="B2753" s="3" t="s">
        <v>17</v>
      </c>
      <c r="C2753" s="7">
        <v>3.6</v>
      </c>
    </row>
    <row r="2754" spans="1:3" x14ac:dyDescent="0.25">
      <c r="A2754" s="2">
        <v>46502</v>
      </c>
      <c r="B2754" s="3" t="s">
        <v>18</v>
      </c>
      <c r="C2754" s="7">
        <v>3.5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3.6</v>
      </c>
    </row>
    <row r="2757" spans="1:3" x14ac:dyDescent="0.25">
      <c r="A2757" s="2">
        <v>46502</v>
      </c>
      <c r="B2757" s="3" t="s">
        <v>21</v>
      </c>
      <c r="C2757" s="7">
        <v>3.8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3.7</v>
      </c>
    </row>
    <row r="2760" spans="1:3" x14ac:dyDescent="0.25">
      <c r="A2760" s="2">
        <v>46502</v>
      </c>
      <c r="B2760" s="3" t="s">
        <v>24</v>
      </c>
      <c r="C2760" s="7">
        <v>3.5</v>
      </c>
    </row>
    <row r="2761" spans="1:3" x14ac:dyDescent="0.25">
      <c r="A2761" s="2">
        <v>46502</v>
      </c>
      <c r="B2761" s="3" t="s">
        <v>25</v>
      </c>
      <c r="C2761" s="7">
        <v>3.2</v>
      </c>
    </row>
    <row r="2762" spans="1:3" x14ac:dyDescent="0.25">
      <c r="A2762" s="2">
        <v>46503</v>
      </c>
      <c r="B2762" s="3" t="s">
        <v>26</v>
      </c>
      <c r="C2762" s="7">
        <v>2.9</v>
      </c>
    </row>
    <row r="2763" spans="1:3" x14ac:dyDescent="0.25">
      <c r="A2763" s="2">
        <v>46503</v>
      </c>
      <c r="B2763" s="3" t="s">
        <v>27</v>
      </c>
      <c r="C2763" s="7">
        <v>2.7</v>
      </c>
    </row>
    <row r="2764" spans="1:3" x14ac:dyDescent="0.25">
      <c r="A2764" s="2">
        <v>46503</v>
      </c>
      <c r="B2764" s="3" t="s">
        <v>4</v>
      </c>
      <c r="C2764" s="7">
        <v>2.4</v>
      </c>
    </row>
    <row r="2765" spans="1:3" x14ac:dyDescent="0.25">
      <c r="A2765" s="2">
        <v>46503</v>
      </c>
      <c r="B2765" s="3" t="s">
        <v>5</v>
      </c>
      <c r="C2765" s="7">
        <v>2.2999999999999998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2.5</v>
      </c>
    </row>
    <row r="2768" spans="1:3" x14ac:dyDescent="0.25">
      <c r="A2768" s="2">
        <v>46503</v>
      </c>
      <c r="B2768" s="3" t="s">
        <v>8</v>
      </c>
      <c r="C2768" s="7">
        <v>2.8</v>
      </c>
    </row>
    <row r="2769" spans="1:3" x14ac:dyDescent="0.25">
      <c r="A2769" s="2">
        <v>46503</v>
      </c>
      <c r="B2769" s="3" t="s">
        <v>9</v>
      </c>
      <c r="C2769" s="7">
        <v>3.3</v>
      </c>
    </row>
    <row r="2770" spans="1:3" x14ac:dyDescent="0.25">
      <c r="A2770" s="2">
        <v>46503</v>
      </c>
      <c r="B2770" s="3" t="s">
        <v>10</v>
      </c>
      <c r="C2770" s="7">
        <v>3.9</v>
      </c>
    </row>
    <row r="2771" spans="1:3" x14ac:dyDescent="0.25">
      <c r="A2771" s="2">
        <v>46503</v>
      </c>
      <c r="B2771" s="3" t="s">
        <v>11</v>
      </c>
      <c r="C2771" s="7">
        <v>4.3</v>
      </c>
    </row>
    <row r="2772" spans="1:3" x14ac:dyDescent="0.25">
      <c r="A2772" s="2">
        <v>46503</v>
      </c>
      <c r="B2772" s="3" t="s">
        <v>12</v>
      </c>
      <c r="C2772" s="7">
        <v>4.5999999999999996</v>
      </c>
    </row>
    <row r="2773" spans="1:3" x14ac:dyDescent="0.25">
      <c r="A2773" s="2">
        <v>46503</v>
      </c>
      <c r="B2773" s="3" t="s">
        <v>13</v>
      </c>
      <c r="C2773" s="7">
        <v>4.7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4.8</v>
      </c>
    </row>
    <row r="2776" spans="1:3" x14ac:dyDescent="0.25">
      <c r="A2776" s="2">
        <v>46503</v>
      </c>
      <c r="B2776" s="3" t="s">
        <v>16</v>
      </c>
      <c r="C2776" s="7">
        <v>4.7</v>
      </c>
    </row>
    <row r="2777" spans="1:3" x14ac:dyDescent="0.25">
      <c r="A2777" s="2">
        <v>46503</v>
      </c>
      <c r="B2777" s="3" t="s">
        <v>17</v>
      </c>
      <c r="C2777" s="7">
        <v>4.5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4.4000000000000004</v>
      </c>
    </row>
    <row r="2780" spans="1:3" x14ac:dyDescent="0.25">
      <c r="A2780" s="2">
        <v>46503</v>
      </c>
      <c r="B2780" s="3" t="s">
        <v>20</v>
      </c>
      <c r="C2780" s="7">
        <v>4.5999999999999996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4.4000000000000004</v>
      </c>
    </row>
    <row r="2784" spans="1:3" x14ac:dyDescent="0.25">
      <c r="A2784" s="2">
        <v>46503</v>
      </c>
      <c r="B2784" s="3" t="s">
        <v>24</v>
      </c>
      <c r="C2784" s="7">
        <v>4</v>
      </c>
    </row>
    <row r="2785" spans="1:3" x14ac:dyDescent="0.25">
      <c r="A2785" s="2">
        <v>46503</v>
      </c>
      <c r="B2785" s="3" t="s">
        <v>25</v>
      </c>
      <c r="C2785" s="7">
        <v>3.5</v>
      </c>
    </row>
    <row r="2786" spans="1:3" x14ac:dyDescent="0.25">
      <c r="A2786" s="2">
        <v>46504</v>
      </c>
      <c r="B2786" s="3" t="s">
        <v>26</v>
      </c>
      <c r="C2786" s="7">
        <v>3.1</v>
      </c>
    </row>
    <row r="2787" spans="1:3" x14ac:dyDescent="0.25">
      <c r="A2787" s="2">
        <v>46504</v>
      </c>
      <c r="B2787" s="3" t="s">
        <v>27</v>
      </c>
      <c r="C2787" s="7">
        <v>2.8</v>
      </c>
    </row>
    <row r="2788" spans="1:3" x14ac:dyDescent="0.25">
      <c r="A2788" s="2">
        <v>46504</v>
      </c>
      <c r="B2788" s="3" t="s">
        <v>4</v>
      </c>
      <c r="C2788" s="7">
        <v>2.5</v>
      </c>
    </row>
    <row r="2789" spans="1:3" x14ac:dyDescent="0.25">
      <c r="A2789" s="2">
        <v>46504</v>
      </c>
      <c r="B2789" s="3" t="s">
        <v>5</v>
      </c>
      <c r="C2789" s="7">
        <v>2.4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2.5</v>
      </c>
    </row>
    <row r="2792" spans="1:3" x14ac:dyDescent="0.25">
      <c r="A2792" s="2">
        <v>46504</v>
      </c>
      <c r="B2792" s="3" t="s">
        <v>8</v>
      </c>
      <c r="C2792" s="7">
        <v>2.8</v>
      </c>
    </row>
    <row r="2793" spans="1:3" x14ac:dyDescent="0.25">
      <c r="A2793" s="2">
        <v>46504</v>
      </c>
      <c r="B2793" s="3" t="s">
        <v>9</v>
      </c>
      <c r="C2793" s="7">
        <v>3.4</v>
      </c>
    </row>
    <row r="2794" spans="1:3" x14ac:dyDescent="0.25">
      <c r="A2794" s="2">
        <v>46504</v>
      </c>
      <c r="B2794" s="3" t="s">
        <v>10</v>
      </c>
      <c r="C2794" s="7">
        <v>4</v>
      </c>
    </row>
    <row r="2795" spans="1:3" x14ac:dyDescent="0.25">
      <c r="A2795" s="2">
        <v>46504</v>
      </c>
      <c r="B2795" s="3" t="s">
        <v>11</v>
      </c>
      <c r="C2795" s="7">
        <v>4.4000000000000004</v>
      </c>
    </row>
    <row r="2796" spans="1:3" x14ac:dyDescent="0.25">
      <c r="A2796" s="2">
        <v>46504</v>
      </c>
      <c r="B2796" s="3" t="s">
        <v>12</v>
      </c>
      <c r="C2796" s="7">
        <v>4.5999999999999996</v>
      </c>
    </row>
    <row r="2797" spans="1:3" x14ac:dyDescent="0.25">
      <c r="A2797" s="2">
        <v>46504</v>
      </c>
      <c r="B2797" s="3" t="s">
        <v>13</v>
      </c>
      <c r="C2797" s="7">
        <v>4.7</v>
      </c>
    </row>
    <row r="2798" spans="1:3" x14ac:dyDescent="0.25">
      <c r="A2798" s="2">
        <v>46504</v>
      </c>
      <c r="B2798" s="3" t="s">
        <v>14</v>
      </c>
      <c r="C2798" s="7">
        <v>4.8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4.7</v>
      </c>
    </row>
    <row r="2801" spans="1:3" x14ac:dyDescent="0.25">
      <c r="A2801" s="2">
        <v>46504</v>
      </c>
      <c r="B2801" s="3" t="s">
        <v>17</v>
      </c>
      <c r="C2801" s="7">
        <v>4.5999999999999996</v>
      </c>
    </row>
    <row r="2802" spans="1:3" x14ac:dyDescent="0.25">
      <c r="A2802" s="2">
        <v>46504</v>
      </c>
      <c r="B2802" s="3" t="s">
        <v>18</v>
      </c>
      <c r="C2802" s="7">
        <v>4.5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4.5999999999999996</v>
      </c>
    </row>
    <row r="2805" spans="1:3" x14ac:dyDescent="0.25">
      <c r="A2805" s="2">
        <v>46504</v>
      </c>
      <c r="B2805" s="3" t="s">
        <v>21</v>
      </c>
      <c r="C2805" s="7">
        <v>4.7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4.4000000000000004</v>
      </c>
    </row>
    <row r="2808" spans="1:3" x14ac:dyDescent="0.25">
      <c r="A2808" s="2">
        <v>46504</v>
      </c>
      <c r="B2808" s="3" t="s">
        <v>24</v>
      </c>
      <c r="C2808" s="7">
        <v>4</v>
      </c>
    </row>
    <row r="2809" spans="1:3" x14ac:dyDescent="0.25">
      <c r="A2809" s="2">
        <v>46504</v>
      </c>
      <c r="B2809" s="3" t="s">
        <v>25</v>
      </c>
      <c r="C2809" s="7">
        <v>3.5</v>
      </c>
    </row>
    <row r="2810" spans="1:3" x14ac:dyDescent="0.25">
      <c r="A2810" s="2">
        <v>46505</v>
      </c>
      <c r="B2810" s="3" t="s">
        <v>26</v>
      </c>
      <c r="C2810" s="7">
        <v>3.1</v>
      </c>
    </row>
    <row r="2811" spans="1:3" x14ac:dyDescent="0.25">
      <c r="A2811" s="2">
        <v>46505</v>
      </c>
      <c r="B2811" s="3" t="s">
        <v>27</v>
      </c>
      <c r="C2811" s="7">
        <v>2.8</v>
      </c>
    </row>
    <row r="2812" spans="1:3" x14ac:dyDescent="0.25">
      <c r="A2812" s="2">
        <v>46505</v>
      </c>
      <c r="B2812" s="3" t="s">
        <v>4</v>
      </c>
      <c r="C2812" s="7">
        <v>2.5</v>
      </c>
    </row>
    <row r="2813" spans="1:3" x14ac:dyDescent="0.25">
      <c r="A2813" s="2">
        <v>46505</v>
      </c>
      <c r="B2813" s="3" t="s">
        <v>5</v>
      </c>
      <c r="C2813" s="7">
        <v>2.4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2.5</v>
      </c>
    </row>
    <row r="2816" spans="1:3" x14ac:dyDescent="0.25">
      <c r="A2816" s="2">
        <v>46505</v>
      </c>
      <c r="B2816" s="3" t="s">
        <v>8</v>
      </c>
      <c r="C2816" s="7">
        <v>2.9</v>
      </c>
    </row>
    <row r="2817" spans="1:3" x14ac:dyDescent="0.25">
      <c r="A2817" s="2">
        <v>46505</v>
      </c>
      <c r="B2817" s="3" t="s">
        <v>9</v>
      </c>
      <c r="C2817" s="7">
        <v>3.4</v>
      </c>
    </row>
    <row r="2818" spans="1:3" x14ac:dyDescent="0.25">
      <c r="A2818" s="2">
        <v>46505</v>
      </c>
      <c r="B2818" s="3" t="s">
        <v>10</v>
      </c>
      <c r="C2818" s="7">
        <v>4</v>
      </c>
    </row>
    <row r="2819" spans="1:3" x14ac:dyDescent="0.25">
      <c r="A2819" s="2">
        <v>46505</v>
      </c>
      <c r="B2819" s="3" t="s">
        <v>11</v>
      </c>
      <c r="C2819" s="7">
        <v>4.4000000000000004</v>
      </c>
    </row>
    <row r="2820" spans="1:3" x14ac:dyDescent="0.25">
      <c r="A2820" s="2">
        <v>46505</v>
      </c>
      <c r="B2820" s="3" t="s">
        <v>12</v>
      </c>
      <c r="C2820" s="7">
        <v>4.7</v>
      </c>
    </row>
    <row r="2821" spans="1:3" x14ac:dyDescent="0.25">
      <c r="A2821" s="2">
        <v>46505</v>
      </c>
      <c r="B2821" s="3" t="s">
        <v>13</v>
      </c>
      <c r="C2821" s="7">
        <v>4.8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4.9000000000000004</v>
      </c>
    </row>
    <row r="2824" spans="1:3" x14ac:dyDescent="0.25">
      <c r="A2824" s="2">
        <v>46505</v>
      </c>
      <c r="B2824" s="3" t="s">
        <v>16</v>
      </c>
      <c r="C2824" s="7">
        <v>4.8</v>
      </c>
    </row>
    <row r="2825" spans="1:3" x14ac:dyDescent="0.25">
      <c r="A2825" s="2">
        <v>46505</v>
      </c>
      <c r="B2825" s="3" t="s">
        <v>17</v>
      </c>
      <c r="C2825" s="7">
        <v>4.5999999999999996</v>
      </c>
    </row>
    <row r="2826" spans="1:3" x14ac:dyDescent="0.25">
      <c r="A2826" s="2">
        <v>46505</v>
      </c>
      <c r="B2826" s="3" t="s">
        <v>18</v>
      </c>
      <c r="C2826" s="7">
        <v>4.5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4.5999999999999996</v>
      </c>
    </row>
    <row r="2829" spans="1:3" x14ac:dyDescent="0.25">
      <c r="A2829" s="2">
        <v>46505</v>
      </c>
      <c r="B2829" s="3" t="s">
        <v>21</v>
      </c>
      <c r="C2829" s="7">
        <v>4.7</v>
      </c>
    </row>
    <row r="2830" spans="1:3" x14ac:dyDescent="0.25">
      <c r="A2830" s="2">
        <v>46505</v>
      </c>
      <c r="B2830" s="3" t="s">
        <v>22</v>
      </c>
      <c r="C2830" s="7">
        <v>4.5999999999999996</v>
      </c>
    </row>
    <row r="2831" spans="1:3" x14ac:dyDescent="0.25">
      <c r="A2831" s="2">
        <v>46505</v>
      </c>
      <c r="B2831" s="3" t="s">
        <v>23</v>
      </c>
      <c r="C2831" s="7">
        <v>4.4000000000000004</v>
      </c>
    </row>
    <row r="2832" spans="1:3" x14ac:dyDescent="0.25">
      <c r="A2832" s="2">
        <v>46505</v>
      </c>
      <c r="B2832" s="3" t="s">
        <v>24</v>
      </c>
      <c r="C2832" s="7">
        <v>4</v>
      </c>
    </row>
    <row r="2833" spans="1:3" x14ac:dyDescent="0.25">
      <c r="A2833" s="2">
        <v>46505</v>
      </c>
      <c r="B2833" s="3" t="s">
        <v>25</v>
      </c>
      <c r="C2833" s="7">
        <v>3.5</v>
      </c>
    </row>
    <row r="2834" spans="1:3" x14ac:dyDescent="0.25">
      <c r="A2834" s="2">
        <v>46506</v>
      </c>
      <c r="B2834" s="3" t="s">
        <v>26</v>
      </c>
      <c r="C2834" s="7">
        <v>3.1</v>
      </c>
    </row>
    <row r="2835" spans="1:3" x14ac:dyDescent="0.25">
      <c r="A2835" s="2">
        <v>46506</v>
      </c>
      <c r="B2835" s="3" t="s">
        <v>27</v>
      </c>
      <c r="C2835" s="7">
        <v>2.8</v>
      </c>
    </row>
    <row r="2836" spans="1:3" x14ac:dyDescent="0.25">
      <c r="A2836" s="2">
        <v>46506</v>
      </c>
      <c r="B2836" s="3" t="s">
        <v>4</v>
      </c>
      <c r="C2836" s="7">
        <v>2.5</v>
      </c>
    </row>
    <row r="2837" spans="1:3" x14ac:dyDescent="0.25">
      <c r="A2837" s="2">
        <v>46506</v>
      </c>
      <c r="B2837" s="3" t="s">
        <v>5</v>
      </c>
      <c r="C2837" s="7">
        <v>2.4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2.5</v>
      </c>
    </row>
    <row r="2840" spans="1:3" x14ac:dyDescent="0.25">
      <c r="A2840" s="2">
        <v>46506</v>
      </c>
      <c r="B2840" s="3" t="s">
        <v>8</v>
      </c>
      <c r="C2840" s="7">
        <v>2.8</v>
      </c>
    </row>
    <row r="2841" spans="1:3" x14ac:dyDescent="0.25">
      <c r="A2841" s="2">
        <v>46506</v>
      </c>
      <c r="B2841" s="3" t="s">
        <v>9</v>
      </c>
      <c r="C2841" s="7">
        <v>3.4</v>
      </c>
    </row>
    <row r="2842" spans="1:3" x14ac:dyDescent="0.25">
      <c r="A2842" s="2">
        <v>46506</v>
      </c>
      <c r="B2842" s="3" t="s">
        <v>10</v>
      </c>
      <c r="C2842" s="7">
        <v>4</v>
      </c>
    </row>
    <row r="2843" spans="1:3" x14ac:dyDescent="0.25">
      <c r="A2843" s="2">
        <v>46506</v>
      </c>
      <c r="B2843" s="3" t="s">
        <v>11</v>
      </c>
      <c r="C2843" s="7">
        <v>4.4000000000000004</v>
      </c>
    </row>
    <row r="2844" spans="1:3" x14ac:dyDescent="0.25">
      <c r="A2844" s="2">
        <v>46506</v>
      </c>
      <c r="B2844" s="3" t="s">
        <v>12</v>
      </c>
      <c r="C2844" s="7">
        <v>4.5999999999999996</v>
      </c>
    </row>
    <row r="2845" spans="1:3" x14ac:dyDescent="0.25">
      <c r="A2845" s="2">
        <v>46506</v>
      </c>
      <c r="B2845" s="3" t="s">
        <v>13</v>
      </c>
      <c r="C2845" s="7">
        <v>4.7</v>
      </c>
    </row>
    <row r="2846" spans="1:3" x14ac:dyDescent="0.25">
      <c r="A2846" s="2">
        <v>46506</v>
      </c>
      <c r="B2846" s="3" t="s">
        <v>14</v>
      </c>
      <c r="C2846" s="7">
        <v>4.8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4.7</v>
      </c>
    </row>
    <row r="2849" spans="1:3" x14ac:dyDescent="0.25">
      <c r="A2849" s="2">
        <v>46506</v>
      </c>
      <c r="B2849" s="3" t="s">
        <v>17</v>
      </c>
      <c r="C2849" s="7">
        <v>4.5999999999999996</v>
      </c>
    </row>
    <row r="2850" spans="1:3" x14ac:dyDescent="0.25">
      <c r="A2850" s="2">
        <v>46506</v>
      </c>
      <c r="B2850" s="3" t="s">
        <v>18</v>
      </c>
      <c r="C2850" s="7">
        <v>4.5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4.5999999999999996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4.4000000000000004</v>
      </c>
    </row>
    <row r="2856" spans="1:3" x14ac:dyDescent="0.25">
      <c r="A2856" s="2">
        <v>46506</v>
      </c>
      <c r="B2856" s="3" t="s">
        <v>24</v>
      </c>
      <c r="C2856" s="7">
        <v>4</v>
      </c>
    </row>
    <row r="2857" spans="1:3" x14ac:dyDescent="0.25">
      <c r="A2857" s="2">
        <v>46506</v>
      </c>
      <c r="B2857" s="3" t="s">
        <v>25</v>
      </c>
      <c r="C2857" s="7">
        <v>3.5</v>
      </c>
    </row>
    <row r="2858" spans="1:3" x14ac:dyDescent="0.25">
      <c r="A2858" s="2">
        <v>46507</v>
      </c>
      <c r="B2858" s="3" t="s">
        <v>26</v>
      </c>
      <c r="C2858" s="7">
        <v>3.1</v>
      </c>
    </row>
    <row r="2859" spans="1:3" x14ac:dyDescent="0.25">
      <c r="A2859" s="2">
        <v>46507</v>
      </c>
      <c r="B2859" s="3" t="s">
        <v>27</v>
      </c>
      <c r="C2859" s="7">
        <v>2.8</v>
      </c>
    </row>
    <row r="2860" spans="1:3" x14ac:dyDescent="0.25">
      <c r="A2860" s="2">
        <v>46507</v>
      </c>
      <c r="B2860" s="3" t="s">
        <v>4</v>
      </c>
      <c r="C2860" s="7">
        <v>2.5</v>
      </c>
    </row>
    <row r="2861" spans="1:3" x14ac:dyDescent="0.25">
      <c r="A2861" s="2">
        <v>46507</v>
      </c>
      <c r="B2861" s="3" t="s">
        <v>5</v>
      </c>
      <c r="C2861" s="7">
        <v>2.4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2.5</v>
      </c>
    </row>
    <row r="2864" spans="1:3" x14ac:dyDescent="0.25">
      <c r="A2864" s="2">
        <v>46507</v>
      </c>
      <c r="B2864" s="3" t="s">
        <v>8</v>
      </c>
      <c r="C2864" s="7">
        <v>2.8</v>
      </c>
    </row>
    <row r="2865" spans="1:3" x14ac:dyDescent="0.25">
      <c r="A2865" s="2">
        <v>46507</v>
      </c>
      <c r="B2865" s="3" t="s">
        <v>9</v>
      </c>
      <c r="C2865" s="7">
        <v>3.4</v>
      </c>
    </row>
    <row r="2866" spans="1:3" x14ac:dyDescent="0.25">
      <c r="A2866" s="2">
        <v>46507</v>
      </c>
      <c r="B2866" s="3" t="s">
        <v>10</v>
      </c>
      <c r="C2866" s="7">
        <v>3.9</v>
      </c>
    </row>
    <row r="2867" spans="1:3" x14ac:dyDescent="0.25">
      <c r="A2867" s="2">
        <v>46507</v>
      </c>
      <c r="B2867" s="3" t="s">
        <v>11</v>
      </c>
      <c r="C2867" s="7">
        <v>4.4000000000000004</v>
      </c>
    </row>
    <row r="2868" spans="1:3" x14ac:dyDescent="0.25">
      <c r="A2868" s="2">
        <v>46507</v>
      </c>
      <c r="B2868" s="3" t="s">
        <v>12</v>
      </c>
      <c r="C2868" s="7">
        <v>4.5999999999999996</v>
      </c>
    </row>
    <row r="2869" spans="1:3" x14ac:dyDescent="0.25">
      <c r="A2869" s="2">
        <v>46507</v>
      </c>
      <c r="B2869" s="3" t="s">
        <v>13</v>
      </c>
      <c r="C2869" s="7">
        <v>4.7</v>
      </c>
    </row>
    <row r="2870" spans="1:3" x14ac:dyDescent="0.25">
      <c r="A2870" s="2">
        <v>46507</v>
      </c>
      <c r="B2870" s="3" t="s">
        <v>14</v>
      </c>
      <c r="C2870" s="7">
        <v>4.8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4.7</v>
      </c>
    </row>
    <row r="2873" spans="1:3" x14ac:dyDescent="0.25">
      <c r="A2873" s="2">
        <v>46507</v>
      </c>
      <c r="B2873" s="3" t="s">
        <v>17</v>
      </c>
      <c r="C2873" s="7">
        <v>4.5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4.4000000000000004</v>
      </c>
    </row>
    <row r="2876" spans="1:3" x14ac:dyDescent="0.25">
      <c r="A2876" s="2">
        <v>46507</v>
      </c>
      <c r="B2876" s="3" t="s">
        <v>20</v>
      </c>
      <c r="C2876" s="7">
        <v>4.5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4.4000000000000004</v>
      </c>
    </row>
    <row r="2879" spans="1:3" x14ac:dyDescent="0.25">
      <c r="A2879" s="2">
        <v>46507</v>
      </c>
      <c r="B2879" s="3" t="s">
        <v>23</v>
      </c>
      <c r="C2879" s="7">
        <v>4.2</v>
      </c>
    </row>
    <row r="2880" spans="1:3" x14ac:dyDescent="0.25">
      <c r="A2880" s="2">
        <v>46507</v>
      </c>
      <c r="B2880" s="3" t="s">
        <v>24</v>
      </c>
      <c r="C2880" s="7">
        <v>3.8</v>
      </c>
    </row>
    <row r="2881" spans="1:3" x14ac:dyDescent="0.25">
      <c r="A2881" s="2">
        <v>46507</v>
      </c>
      <c r="B2881" s="3" t="s">
        <v>25</v>
      </c>
      <c r="C2881" s="7">
        <v>3.3</v>
      </c>
    </row>
    <row r="2882" spans="1:3" x14ac:dyDescent="0.25">
      <c r="A2882" s="2">
        <v>46508</v>
      </c>
      <c r="B2882" s="3" t="s">
        <v>26</v>
      </c>
      <c r="C2882" s="7">
        <v>3</v>
      </c>
    </row>
    <row r="2883" spans="1:3" x14ac:dyDescent="0.25">
      <c r="A2883" s="2">
        <v>46508</v>
      </c>
      <c r="B2883" s="3" t="s">
        <v>27</v>
      </c>
      <c r="C2883" s="7">
        <v>2.7</v>
      </c>
    </row>
    <row r="2884" spans="1:3" x14ac:dyDescent="0.25">
      <c r="A2884" s="2">
        <v>46508</v>
      </c>
      <c r="B2884" s="3" t="s">
        <v>4</v>
      </c>
      <c r="C2884" s="7">
        <v>2.5</v>
      </c>
    </row>
    <row r="2885" spans="1:3" x14ac:dyDescent="0.25">
      <c r="A2885" s="2">
        <v>46508</v>
      </c>
      <c r="B2885" s="3" t="s">
        <v>5</v>
      </c>
      <c r="C2885" s="7">
        <v>2.4</v>
      </c>
    </row>
    <row r="2886" spans="1:3" x14ac:dyDescent="0.25">
      <c r="A2886" s="2">
        <v>46508</v>
      </c>
      <c r="B2886" s="3" t="s">
        <v>6</v>
      </c>
      <c r="C2886" s="7">
        <v>2.2999999999999998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2.4</v>
      </c>
    </row>
    <row r="2890" spans="1:3" x14ac:dyDescent="0.25">
      <c r="A2890" s="2">
        <v>46508</v>
      </c>
      <c r="B2890" s="3" t="s">
        <v>10</v>
      </c>
      <c r="C2890" s="7">
        <v>2.7</v>
      </c>
    </row>
    <row r="2891" spans="1:3" x14ac:dyDescent="0.25">
      <c r="A2891" s="2">
        <v>46508</v>
      </c>
      <c r="B2891" s="3" t="s">
        <v>11</v>
      </c>
      <c r="C2891" s="7">
        <v>3</v>
      </c>
    </row>
    <row r="2892" spans="1:3" x14ac:dyDescent="0.25">
      <c r="A2892" s="2">
        <v>46508</v>
      </c>
      <c r="B2892" s="3" t="s">
        <v>12</v>
      </c>
      <c r="C2892" s="7">
        <v>3.4</v>
      </c>
    </row>
    <row r="2893" spans="1:3" x14ac:dyDescent="0.25">
      <c r="A2893" s="2">
        <v>46508</v>
      </c>
      <c r="B2893" s="3" t="s">
        <v>13</v>
      </c>
      <c r="C2893" s="7">
        <v>3.6</v>
      </c>
    </row>
    <row r="2894" spans="1:3" x14ac:dyDescent="0.25">
      <c r="A2894" s="2">
        <v>46508</v>
      </c>
      <c r="B2894" s="3" t="s">
        <v>14</v>
      </c>
      <c r="C2894" s="7">
        <v>3.8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3.7</v>
      </c>
    </row>
    <row r="2897" spans="1:3" x14ac:dyDescent="0.25">
      <c r="A2897" s="2">
        <v>46508</v>
      </c>
      <c r="B2897" s="3" t="s">
        <v>17</v>
      </c>
      <c r="C2897" s="7">
        <v>3.5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3.4</v>
      </c>
    </row>
    <row r="2900" spans="1:3" x14ac:dyDescent="0.25">
      <c r="A2900" s="2">
        <v>46508</v>
      </c>
      <c r="B2900" s="3" t="s">
        <v>20</v>
      </c>
      <c r="C2900" s="7">
        <v>3.5</v>
      </c>
    </row>
    <row r="2901" spans="1:3" x14ac:dyDescent="0.25">
      <c r="A2901" s="2">
        <v>46508</v>
      </c>
      <c r="B2901" s="3" t="s">
        <v>21</v>
      </c>
      <c r="C2901" s="7">
        <v>3.6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3.5</v>
      </c>
    </row>
    <row r="2904" spans="1:3" x14ac:dyDescent="0.25">
      <c r="A2904" s="2">
        <v>46508</v>
      </c>
      <c r="B2904" s="3" t="s">
        <v>24</v>
      </c>
      <c r="C2904" s="7">
        <v>3.4</v>
      </c>
    </row>
    <row r="2905" spans="1:3" x14ac:dyDescent="0.25">
      <c r="A2905" s="2">
        <v>46508</v>
      </c>
      <c r="B2905" s="3" t="s">
        <v>25</v>
      </c>
      <c r="C2905" s="7">
        <v>3.1</v>
      </c>
    </row>
    <row r="2906" spans="1:3" x14ac:dyDescent="0.25">
      <c r="A2906" s="2">
        <v>46509</v>
      </c>
      <c r="B2906" s="3" t="s">
        <v>26</v>
      </c>
      <c r="C2906" s="7">
        <v>2.8</v>
      </c>
    </row>
    <row r="2907" spans="1:3" x14ac:dyDescent="0.25">
      <c r="A2907" s="2">
        <v>46509</v>
      </c>
      <c r="B2907" s="3" t="s">
        <v>27</v>
      </c>
      <c r="C2907" s="7">
        <v>2.7</v>
      </c>
    </row>
    <row r="2908" spans="1:3" x14ac:dyDescent="0.25">
      <c r="A2908" s="2">
        <v>46509</v>
      </c>
      <c r="B2908" s="3" t="s">
        <v>4</v>
      </c>
      <c r="C2908" s="7">
        <v>2.5</v>
      </c>
    </row>
    <row r="2909" spans="1:3" x14ac:dyDescent="0.25">
      <c r="A2909" s="2">
        <v>46509</v>
      </c>
      <c r="B2909" s="3" t="s">
        <v>5</v>
      </c>
      <c r="C2909" s="7">
        <v>2.4</v>
      </c>
    </row>
    <row r="2910" spans="1:3" x14ac:dyDescent="0.25">
      <c r="A2910" s="2">
        <v>46509</v>
      </c>
      <c r="B2910" s="3" t="s">
        <v>6</v>
      </c>
      <c r="C2910" s="7">
        <v>2.2999999999999998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2.4</v>
      </c>
    </row>
    <row r="2914" spans="1:3" x14ac:dyDescent="0.25">
      <c r="A2914" s="2">
        <v>46509</v>
      </c>
      <c r="B2914" s="3" t="s">
        <v>10</v>
      </c>
      <c r="C2914" s="7">
        <v>2.5</v>
      </c>
    </row>
    <row r="2915" spans="1:3" x14ac:dyDescent="0.25">
      <c r="A2915" s="2">
        <v>46509</v>
      </c>
      <c r="B2915" s="3" t="s">
        <v>11</v>
      </c>
      <c r="C2915" s="7">
        <v>2.9</v>
      </c>
    </row>
    <row r="2916" spans="1:3" x14ac:dyDescent="0.25">
      <c r="A2916" s="2">
        <v>46509</v>
      </c>
      <c r="B2916" s="3" t="s">
        <v>12</v>
      </c>
      <c r="C2916" s="7">
        <v>3.2</v>
      </c>
    </row>
    <row r="2917" spans="1:3" x14ac:dyDescent="0.25">
      <c r="A2917" s="2">
        <v>46509</v>
      </c>
      <c r="B2917" s="3" t="s">
        <v>13</v>
      </c>
      <c r="C2917" s="7">
        <v>3.5</v>
      </c>
    </row>
    <row r="2918" spans="1:3" x14ac:dyDescent="0.25">
      <c r="A2918" s="2">
        <v>46509</v>
      </c>
      <c r="B2918" s="3" t="s">
        <v>14</v>
      </c>
      <c r="C2918" s="7">
        <v>3.7</v>
      </c>
    </row>
    <row r="2919" spans="1:3" x14ac:dyDescent="0.25">
      <c r="A2919" s="2">
        <v>46509</v>
      </c>
      <c r="B2919" s="3" t="s">
        <v>15</v>
      </c>
      <c r="C2919" s="7">
        <v>3.8</v>
      </c>
    </row>
    <row r="2920" spans="1:3" x14ac:dyDescent="0.25">
      <c r="A2920" s="2">
        <v>46509</v>
      </c>
      <c r="B2920" s="3" t="s">
        <v>16</v>
      </c>
      <c r="C2920" s="7">
        <v>3.7</v>
      </c>
    </row>
    <row r="2921" spans="1:3" x14ac:dyDescent="0.25">
      <c r="A2921" s="2">
        <v>46509</v>
      </c>
      <c r="B2921" s="3" t="s">
        <v>17</v>
      </c>
      <c r="C2921" s="7">
        <v>3.6</v>
      </c>
    </row>
    <row r="2922" spans="1:3" x14ac:dyDescent="0.25">
      <c r="A2922" s="2">
        <v>46509</v>
      </c>
      <c r="B2922" s="3" t="s">
        <v>18</v>
      </c>
      <c r="C2922" s="7">
        <v>3.5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3.6</v>
      </c>
    </row>
    <row r="2925" spans="1:3" x14ac:dyDescent="0.25">
      <c r="A2925" s="2">
        <v>46509</v>
      </c>
      <c r="B2925" s="3" t="s">
        <v>21</v>
      </c>
      <c r="C2925" s="7">
        <v>3.7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3.5</v>
      </c>
    </row>
    <row r="2929" spans="1:3" x14ac:dyDescent="0.25">
      <c r="A2929" s="2">
        <v>46509</v>
      </c>
      <c r="B2929" s="3" t="s">
        <v>25</v>
      </c>
      <c r="C2929" s="7">
        <v>3.2</v>
      </c>
    </row>
    <row r="2930" spans="1:3" x14ac:dyDescent="0.25">
      <c r="A2930" s="2">
        <v>46510</v>
      </c>
      <c r="B2930" s="3" t="s">
        <v>26</v>
      </c>
      <c r="C2930" s="7">
        <v>2.9</v>
      </c>
    </row>
    <row r="2931" spans="1:3" x14ac:dyDescent="0.25">
      <c r="A2931" s="2">
        <v>46510</v>
      </c>
      <c r="B2931" s="3" t="s">
        <v>27</v>
      </c>
      <c r="C2931" s="7">
        <v>2.6</v>
      </c>
    </row>
    <row r="2932" spans="1:3" x14ac:dyDescent="0.25">
      <c r="A2932" s="2">
        <v>46510</v>
      </c>
      <c r="B2932" s="3" t="s">
        <v>4</v>
      </c>
      <c r="C2932" s="7">
        <v>2.4</v>
      </c>
    </row>
    <row r="2933" spans="1:3" x14ac:dyDescent="0.25">
      <c r="A2933" s="2">
        <v>46510</v>
      </c>
      <c r="B2933" s="3" t="s">
        <v>5</v>
      </c>
      <c r="C2933" s="7">
        <v>2.2999999999999998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2.5</v>
      </c>
    </row>
    <row r="2936" spans="1:3" x14ac:dyDescent="0.25">
      <c r="A2936" s="2">
        <v>46510</v>
      </c>
      <c r="B2936" s="3" t="s">
        <v>8</v>
      </c>
      <c r="C2936" s="7">
        <v>2.8</v>
      </c>
    </row>
    <row r="2937" spans="1:3" x14ac:dyDescent="0.25">
      <c r="A2937" s="2">
        <v>46510</v>
      </c>
      <c r="B2937" s="3" t="s">
        <v>9</v>
      </c>
      <c r="C2937" s="7">
        <v>3.3</v>
      </c>
    </row>
    <row r="2938" spans="1:3" x14ac:dyDescent="0.25">
      <c r="A2938" s="2">
        <v>46510</v>
      </c>
      <c r="B2938" s="3" t="s">
        <v>10</v>
      </c>
      <c r="C2938" s="7">
        <v>3.9</v>
      </c>
    </row>
    <row r="2939" spans="1:3" x14ac:dyDescent="0.25">
      <c r="A2939" s="2">
        <v>46510</v>
      </c>
      <c r="B2939" s="3" t="s">
        <v>11</v>
      </c>
      <c r="C2939" s="7">
        <v>4.3</v>
      </c>
    </row>
    <row r="2940" spans="1:3" x14ac:dyDescent="0.25">
      <c r="A2940" s="2">
        <v>46510</v>
      </c>
      <c r="B2940" s="3" t="s">
        <v>12</v>
      </c>
      <c r="C2940" s="7">
        <v>4.5999999999999996</v>
      </c>
    </row>
    <row r="2941" spans="1:3" x14ac:dyDescent="0.25">
      <c r="A2941" s="2">
        <v>46510</v>
      </c>
      <c r="B2941" s="3" t="s">
        <v>13</v>
      </c>
      <c r="C2941" s="7">
        <v>4.7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4.5</v>
      </c>
    </row>
    <row r="2946" spans="1:3" x14ac:dyDescent="0.25">
      <c r="A2946" s="2">
        <v>46510</v>
      </c>
      <c r="B2946" s="3" t="s">
        <v>18</v>
      </c>
      <c r="C2946" s="7">
        <v>4.4000000000000004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4.5</v>
      </c>
    </row>
    <row r="2949" spans="1:3" x14ac:dyDescent="0.25">
      <c r="A2949" s="2">
        <v>46510</v>
      </c>
      <c r="B2949" s="3" t="s">
        <v>21</v>
      </c>
      <c r="C2949" s="7">
        <v>4.5999999999999996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4.3</v>
      </c>
    </row>
    <row r="2952" spans="1:3" x14ac:dyDescent="0.25">
      <c r="A2952" s="2">
        <v>46510</v>
      </c>
      <c r="B2952" s="3" t="s">
        <v>24</v>
      </c>
      <c r="C2952" s="7">
        <v>3.9</v>
      </c>
    </row>
    <row r="2953" spans="1:3" x14ac:dyDescent="0.25">
      <c r="A2953" s="2">
        <v>46510</v>
      </c>
      <c r="B2953" s="3" t="s">
        <v>25</v>
      </c>
      <c r="C2953" s="7">
        <v>3.4</v>
      </c>
    </row>
    <row r="2954" spans="1:3" x14ac:dyDescent="0.25">
      <c r="A2954" s="2">
        <v>46511</v>
      </c>
      <c r="B2954" s="3" t="s">
        <v>26</v>
      </c>
      <c r="C2954" s="7">
        <v>3</v>
      </c>
    </row>
    <row r="2955" spans="1:3" x14ac:dyDescent="0.25">
      <c r="A2955" s="2">
        <v>46511</v>
      </c>
      <c r="B2955" s="3" t="s">
        <v>27</v>
      </c>
      <c r="C2955" s="7">
        <v>2.7</v>
      </c>
    </row>
    <row r="2956" spans="1:3" x14ac:dyDescent="0.25">
      <c r="A2956" s="2">
        <v>46511</v>
      </c>
      <c r="B2956" s="3" t="s">
        <v>4</v>
      </c>
      <c r="C2956" s="7">
        <v>2.5</v>
      </c>
    </row>
    <row r="2957" spans="1:3" x14ac:dyDescent="0.25">
      <c r="A2957" s="2">
        <v>46511</v>
      </c>
      <c r="B2957" s="3" t="s">
        <v>5</v>
      </c>
      <c r="C2957" s="7">
        <v>2.4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2.5</v>
      </c>
    </row>
    <row r="2960" spans="1:3" x14ac:dyDescent="0.25">
      <c r="A2960" s="2">
        <v>46511</v>
      </c>
      <c r="B2960" s="3" t="s">
        <v>8</v>
      </c>
      <c r="C2960" s="7">
        <v>2.8</v>
      </c>
    </row>
    <row r="2961" spans="1:3" x14ac:dyDescent="0.25">
      <c r="A2961" s="2">
        <v>46511</v>
      </c>
      <c r="B2961" s="3" t="s">
        <v>9</v>
      </c>
      <c r="C2961" s="7">
        <v>3.4</v>
      </c>
    </row>
    <row r="2962" spans="1:3" x14ac:dyDescent="0.25">
      <c r="A2962" s="2">
        <v>46511</v>
      </c>
      <c r="B2962" s="3" t="s">
        <v>10</v>
      </c>
      <c r="C2962" s="7">
        <v>4</v>
      </c>
    </row>
    <row r="2963" spans="1:3" x14ac:dyDescent="0.25">
      <c r="A2963" s="2">
        <v>46511</v>
      </c>
      <c r="B2963" s="3" t="s">
        <v>11</v>
      </c>
      <c r="C2963" s="7">
        <v>4.4000000000000004</v>
      </c>
    </row>
    <row r="2964" spans="1:3" x14ac:dyDescent="0.25">
      <c r="A2964" s="2">
        <v>46511</v>
      </c>
      <c r="B2964" s="3" t="s">
        <v>12</v>
      </c>
      <c r="C2964" s="7">
        <v>4.5999999999999996</v>
      </c>
    </row>
    <row r="2965" spans="1:3" x14ac:dyDescent="0.25">
      <c r="A2965" s="2">
        <v>46511</v>
      </c>
      <c r="B2965" s="3" t="s">
        <v>13</v>
      </c>
      <c r="C2965" s="7">
        <v>4.7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4.8</v>
      </c>
    </row>
    <row r="2968" spans="1:3" x14ac:dyDescent="0.25">
      <c r="A2968" s="2">
        <v>46511</v>
      </c>
      <c r="B2968" s="3" t="s">
        <v>16</v>
      </c>
      <c r="C2968" s="7">
        <v>4.7</v>
      </c>
    </row>
    <row r="2969" spans="1:3" x14ac:dyDescent="0.25">
      <c r="A2969" s="2">
        <v>46511</v>
      </c>
      <c r="B2969" s="3" t="s">
        <v>17</v>
      </c>
      <c r="C2969" s="7">
        <v>4.5999999999999996</v>
      </c>
    </row>
    <row r="2970" spans="1:3" x14ac:dyDescent="0.25">
      <c r="A2970" s="2">
        <v>46511</v>
      </c>
      <c r="B2970" s="3" t="s">
        <v>18</v>
      </c>
      <c r="C2970" s="7">
        <v>4.5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4.5999999999999996</v>
      </c>
    </row>
    <row r="2973" spans="1:3" x14ac:dyDescent="0.25">
      <c r="A2973" s="2">
        <v>46511</v>
      </c>
      <c r="B2973" s="3" t="s">
        <v>21</v>
      </c>
      <c r="C2973" s="7">
        <v>4.7</v>
      </c>
    </row>
    <row r="2974" spans="1:3" x14ac:dyDescent="0.25">
      <c r="A2974" s="2">
        <v>46511</v>
      </c>
      <c r="B2974" s="3" t="s">
        <v>22</v>
      </c>
      <c r="C2974" s="7">
        <v>4.5999999999999996</v>
      </c>
    </row>
    <row r="2975" spans="1:3" x14ac:dyDescent="0.25">
      <c r="A2975" s="2">
        <v>46511</v>
      </c>
      <c r="B2975" s="3" t="s">
        <v>23</v>
      </c>
      <c r="C2975" s="7">
        <v>4.4000000000000004</v>
      </c>
    </row>
    <row r="2976" spans="1:3" x14ac:dyDescent="0.25">
      <c r="A2976" s="2">
        <v>46511</v>
      </c>
      <c r="B2976" s="3" t="s">
        <v>24</v>
      </c>
      <c r="C2976" s="7">
        <v>4</v>
      </c>
    </row>
    <row r="2977" spans="1:3" x14ac:dyDescent="0.25">
      <c r="A2977" s="2">
        <v>46511</v>
      </c>
      <c r="B2977" s="3" t="s">
        <v>25</v>
      </c>
      <c r="C2977" s="7">
        <v>3.5</v>
      </c>
    </row>
    <row r="2978" spans="1:3" x14ac:dyDescent="0.25">
      <c r="A2978" s="2">
        <v>46512</v>
      </c>
      <c r="B2978" s="3" t="s">
        <v>26</v>
      </c>
      <c r="C2978" s="7">
        <v>3.1</v>
      </c>
    </row>
    <row r="2979" spans="1:3" x14ac:dyDescent="0.25">
      <c r="A2979" s="2">
        <v>46512</v>
      </c>
      <c r="B2979" s="3" t="s">
        <v>27</v>
      </c>
      <c r="C2979" s="7">
        <v>2.8</v>
      </c>
    </row>
    <row r="2980" spans="1:3" x14ac:dyDescent="0.25">
      <c r="A2980" s="2">
        <v>46512</v>
      </c>
      <c r="B2980" s="3" t="s">
        <v>4</v>
      </c>
      <c r="C2980" s="7">
        <v>2.5</v>
      </c>
    </row>
    <row r="2981" spans="1:3" x14ac:dyDescent="0.25">
      <c r="A2981" s="2">
        <v>46512</v>
      </c>
      <c r="B2981" s="3" t="s">
        <v>5</v>
      </c>
      <c r="C2981" s="7">
        <v>2.4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2.5</v>
      </c>
    </row>
    <row r="2984" spans="1:3" x14ac:dyDescent="0.25">
      <c r="A2984" s="2">
        <v>46512</v>
      </c>
      <c r="B2984" s="3" t="s">
        <v>8</v>
      </c>
      <c r="C2984" s="7">
        <v>2.8</v>
      </c>
    </row>
    <row r="2985" spans="1:3" x14ac:dyDescent="0.25">
      <c r="A2985" s="2">
        <v>46512</v>
      </c>
      <c r="B2985" s="3" t="s">
        <v>9</v>
      </c>
      <c r="C2985" s="7">
        <v>3.4</v>
      </c>
    </row>
    <row r="2986" spans="1:3" x14ac:dyDescent="0.25">
      <c r="A2986" s="2">
        <v>46512</v>
      </c>
      <c r="B2986" s="3" t="s">
        <v>10</v>
      </c>
      <c r="C2986" s="7">
        <v>4</v>
      </c>
    </row>
    <row r="2987" spans="1:3" x14ac:dyDescent="0.25">
      <c r="A2987" s="2">
        <v>46512</v>
      </c>
      <c r="B2987" s="3" t="s">
        <v>11</v>
      </c>
      <c r="C2987" s="7">
        <v>4.4000000000000004</v>
      </c>
    </row>
    <row r="2988" spans="1:3" x14ac:dyDescent="0.25">
      <c r="A2988" s="2">
        <v>46512</v>
      </c>
      <c r="B2988" s="3" t="s">
        <v>12</v>
      </c>
      <c r="C2988" s="7">
        <v>4.5999999999999996</v>
      </c>
    </row>
    <row r="2989" spans="1:3" x14ac:dyDescent="0.25">
      <c r="A2989" s="2">
        <v>46512</v>
      </c>
      <c r="B2989" s="3" t="s">
        <v>13</v>
      </c>
      <c r="C2989" s="7">
        <v>4.7</v>
      </c>
    </row>
    <row r="2990" spans="1:3" x14ac:dyDescent="0.25">
      <c r="A2990" s="2">
        <v>46512</v>
      </c>
      <c r="B2990" s="3" t="s">
        <v>14</v>
      </c>
      <c r="C2990" s="7">
        <v>4.8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4.7</v>
      </c>
    </row>
    <row r="2993" spans="1:3" x14ac:dyDescent="0.25">
      <c r="A2993" s="2">
        <v>46512</v>
      </c>
      <c r="B2993" s="3" t="s">
        <v>17</v>
      </c>
      <c r="C2993" s="7">
        <v>4.5999999999999996</v>
      </c>
    </row>
    <row r="2994" spans="1:3" x14ac:dyDescent="0.25">
      <c r="A2994" s="2">
        <v>46512</v>
      </c>
      <c r="B2994" s="3" t="s">
        <v>18</v>
      </c>
      <c r="C2994" s="7">
        <v>4.5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4.5999999999999996</v>
      </c>
    </row>
    <row r="2997" spans="1:3" x14ac:dyDescent="0.25">
      <c r="A2997" s="2">
        <v>46512</v>
      </c>
      <c r="B2997" s="3" t="s">
        <v>21</v>
      </c>
      <c r="C2997" s="7">
        <v>4.7</v>
      </c>
    </row>
    <row r="2998" spans="1:3" x14ac:dyDescent="0.25">
      <c r="A2998" s="2">
        <v>46512</v>
      </c>
      <c r="B2998" s="3" t="s">
        <v>22</v>
      </c>
      <c r="C2998" s="7">
        <v>4.5999999999999996</v>
      </c>
    </row>
    <row r="2999" spans="1:3" x14ac:dyDescent="0.25">
      <c r="A2999" s="2">
        <v>46512</v>
      </c>
      <c r="B2999" s="3" t="s">
        <v>23</v>
      </c>
      <c r="C2999" s="7">
        <v>4.3</v>
      </c>
    </row>
    <row r="3000" spans="1:3" x14ac:dyDescent="0.25">
      <c r="A3000" s="2">
        <v>46512</v>
      </c>
      <c r="B3000" s="3" t="s">
        <v>24</v>
      </c>
      <c r="C3000" s="7">
        <v>4</v>
      </c>
    </row>
    <row r="3001" spans="1:3" x14ac:dyDescent="0.25">
      <c r="A3001" s="2">
        <v>46512</v>
      </c>
      <c r="B3001" s="3" t="s">
        <v>25</v>
      </c>
      <c r="C3001" s="7">
        <v>3.5</v>
      </c>
    </row>
    <row r="3002" spans="1:3" x14ac:dyDescent="0.25">
      <c r="A3002" s="2">
        <v>46513</v>
      </c>
      <c r="B3002" s="3" t="s">
        <v>26</v>
      </c>
      <c r="C3002" s="7">
        <v>3.1</v>
      </c>
    </row>
    <row r="3003" spans="1:3" x14ac:dyDescent="0.25">
      <c r="A3003" s="2">
        <v>46513</v>
      </c>
      <c r="B3003" s="3" t="s">
        <v>27</v>
      </c>
      <c r="C3003" s="7">
        <v>2.7</v>
      </c>
    </row>
    <row r="3004" spans="1:3" x14ac:dyDescent="0.25">
      <c r="A3004" s="2">
        <v>46513</v>
      </c>
      <c r="B3004" s="3" t="s">
        <v>4</v>
      </c>
      <c r="C3004" s="7">
        <v>2.5</v>
      </c>
    </row>
    <row r="3005" spans="1:3" x14ac:dyDescent="0.25">
      <c r="A3005" s="2">
        <v>46513</v>
      </c>
      <c r="B3005" s="3" t="s">
        <v>5</v>
      </c>
      <c r="C3005" s="7">
        <v>2.4</v>
      </c>
    </row>
    <row r="3006" spans="1:3" x14ac:dyDescent="0.25">
      <c r="A3006" s="2">
        <v>46513</v>
      </c>
      <c r="B3006" s="3" t="s">
        <v>6</v>
      </c>
      <c r="C3006" s="7">
        <v>2.2999999999999998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2.4</v>
      </c>
    </row>
    <row r="3010" spans="1:3" x14ac:dyDescent="0.25">
      <c r="A3010" s="2">
        <v>46513</v>
      </c>
      <c r="B3010" s="3" t="s">
        <v>10</v>
      </c>
      <c r="C3010" s="7">
        <v>2.7</v>
      </c>
    </row>
    <row r="3011" spans="1:3" x14ac:dyDescent="0.25">
      <c r="A3011" s="2">
        <v>46513</v>
      </c>
      <c r="B3011" s="3" t="s">
        <v>11</v>
      </c>
      <c r="C3011" s="7">
        <v>3</v>
      </c>
    </row>
    <row r="3012" spans="1:3" x14ac:dyDescent="0.25">
      <c r="A3012" s="2">
        <v>46513</v>
      </c>
      <c r="B3012" s="3" t="s">
        <v>12</v>
      </c>
      <c r="C3012" s="7">
        <v>3.4</v>
      </c>
    </row>
    <row r="3013" spans="1:3" x14ac:dyDescent="0.25">
      <c r="A3013" s="2">
        <v>46513</v>
      </c>
      <c r="B3013" s="3" t="s">
        <v>13</v>
      </c>
      <c r="C3013" s="7">
        <v>3.6</v>
      </c>
    </row>
    <row r="3014" spans="1:3" x14ac:dyDescent="0.25">
      <c r="A3014" s="2">
        <v>46513</v>
      </c>
      <c r="B3014" s="3" t="s">
        <v>14</v>
      </c>
      <c r="C3014" s="7">
        <v>3.7</v>
      </c>
    </row>
    <row r="3015" spans="1:3" x14ac:dyDescent="0.25">
      <c r="A3015" s="2">
        <v>46513</v>
      </c>
      <c r="B3015" s="3" t="s">
        <v>15</v>
      </c>
      <c r="C3015" s="7">
        <v>3.8</v>
      </c>
    </row>
    <row r="3016" spans="1:3" x14ac:dyDescent="0.25">
      <c r="A3016" s="2">
        <v>46513</v>
      </c>
      <c r="B3016" s="3" t="s">
        <v>16</v>
      </c>
      <c r="C3016" s="7">
        <v>3.7</v>
      </c>
    </row>
    <row r="3017" spans="1:3" x14ac:dyDescent="0.25">
      <c r="A3017" s="2">
        <v>46513</v>
      </c>
      <c r="B3017" s="3" t="s">
        <v>17</v>
      </c>
      <c r="C3017" s="7">
        <v>3.5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3.4</v>
      </c>
    </row>
    <row r="3020" spans="1:3" x14ac:dyDescent="0.25">
      <c r="A3020" s="2">
        <v>46513</v>
      </c>
      <c r="B3020" s="3" t="s">
        <v>20</v>
      </c>
      <c r="C3020" s="7">
        <v>3.5</v>
      </c>
    </row>
    <row r="3021" spans="1:3" x14ac:dyDescent="0.25">
      <c r="A3021" s="2">
        <v>46513</v>
      </c>
      <c r="B3021" s="3" t="s">
        <v>21</v>
      </c>
      <c r="C3021" s="7">
        <v>3.6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3.5</v>
      </c>
    </row>
    <row r="3024" spans="1:3" x14ac:dyDescent="0.25">
      <c r="A3024" s="2">
        <v>46513</v>
      </c>
      <c r="B3024" s="3" t="s">
        <v>24</v>
      </c>
      <c r="C3024" s="7">
        <v>3.4</v>
      </c>
    </row>
    <row r="3025" spans="1:3" x14ac:dyDescent="0.25">
      <c r="A3025" s="2">
        <v>46513</v>
      </c>
      <c r="B3025" s="3" t="s">
        <v>25</v>
      </c>
      <c r="C3025" s="7">
        <v>3.1</v>
      </c>
    </row>
    <row r="3026" spans="1:3" x14ac:dyDescent="0.25">
      <c r="A3026" s="2">
        <v>46514</v>
      </c>
      <c r="B3026" s="3" t="s">
        <v>26</v>
      </c>
      <c r="C3026" s="7">
        <v>2.8</v>
      </c>
    </row>
    <row r="3027" spans="1:3" x14ac:dyDescent="0.25">
      <c r="A3027" s="2">
        <v>46514</v>
      </c>
      <c r="B3027" s="3" t="s">
        <v>27</v>
      </c>
      <c r="C3027" s="7">
        <v>2.6</v>
      </c>
    </row>
    <row r="3028" spans="1:3" x14ac:dyDescent="0.25">
      <c r="A3028" s="2">
        <v>46514</v>
      </c>
      <c r="B3028" s="3" t="s">
        <v>4</v>
      </c>
      <c r="C3028" s="7">
        <v>2.4</v>
      </c>
    </row>
    <row r="3029" spans="1:3" x14ac:dyDescent="0.25">
      <c r="A3029" s="2">
        <v>46514</v>
      </c>
      <c r="B3029" s="3" t="s">
        <v>5</v>
      </c>
      <c r="C3029" s="7">
        <v>2.2999999999999998</v>
      </c>
    </row>
    <row r="3030" spans="1:3" x14ac:dyDescent="0.25">
      <c r="A3030" s="2">
        <v>46514</v>
      </c>
      <c r="B3030" s="3" t="s">
        <v>6</v>
      </c>
      <c r="C3030" s="7">
        <v>2.2000000000000002</v>
      </c>
    </row>
    <row r="3031" spans="1:3" x14ac:dyDescent="0.25">
      <c r="A3031" s="2">
        <v>46514</v>
      </c>
      <c r="B3031" s="3" t="s">
        <v>7</v>
      </c>
      <c r="C3031" s="7">
        <v>2.2999999999999998</v>
      </c>
    </row>
    <row r="3032" spans="1:3" x14ac:dyDescent="0.25">
      <c r="A3032" s="2">
        <v>46514</v>
      </c>
      <c r="B3032" s="3" t="s">
        <v>8</v>
      </c>
      <c r="C3032" s="7">
        <v>2.5</v>
      </c>
    </row>
    <row r="3033" spans="1:3" x14ac:dyDescent="0.25">
      <c r="A3033" s="2">
        <v>46514</v>
      </c>
      <c r="B3033" s="3" t="s">
        <v>9</v>
      </c>
      <c r="C3033" s="7">
        <v>2.7</v>
      </c>
    </row>
    <row r="3034" spans="1:3" x14ac:dyDescent="0.25">
      <c r="A3034" s="2">
        <v>46514</v>
      </c>
      <c r="B3034" s="3" t="s">
        <v>10</v>
      </c>
      <c r="C3034" s="7">
        <v>3</v>
      </c>
    </row>
    <row r="3035" spans="1:3" x14ac:dyDescent="0.25">
      <c r="A3035" s="2">
        <v>46514</v>
      </c>
      <c r="B3035" s="3" t="s">
        <v>11</v>
      </c>
      <c r="C3035" s="7">
        <v>3.4</v>
      </c>
    </row>
    <row r="3036" spans="1:3" x14ac:dyDescent="0.25">
      <c r="A3036" s="2">
        <v>46514</v>
      </c>
      <c r="B3036" s="3" t="s">
        <v>12</v>
      </c>
      <c r="C3036" s="7">
        <v>3.7</v>
      </c>
    </row>
    <row r="3037" spans="1:3" x14ac:dyDescent="0.25">
      <c r="A3037" s="2">
        <v>46514</v>
      </c>
      <c r="B3037" s="3" t="s">
        <v>13</v>
      </c>
      <c r="C3037" s="7">
        <v>4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4.0999999999999996</v>
      </c>
    </row>
    <row r="3040" spans="1:3" x14ac:dyDescent="0.25">
      <c r="A3040" s="2">
        <v>46514</v>
      </c>
      <c r="B3040" s="3" t="s">
        <v>16</v>
      </c>
      <c r="C3040" s="7">
        <v>4</v>
      </c>
    </row>
    <row r="3041" spans="1:3" x14ac:dyDescent="0.25">
      <c r="A3041" s="2">
        <v>46514</v>
      </c>
      <c r="B3041" s="3" t="s">
        <v>17</v>
      </c>
      <c r="C3041" s="7">
        <v>3.9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3.8</v>
      </c>
    </row>
    <row r="3044" spans="1:3" x14ac:dyDescent="0.25">
      <c r="A3044" s="2">
        <v>46514</v>
      </c>
      <c r="B3044" s="3" t="s">
        <v>20</v>
      </c>
      <c r="C3044" s="7">
        <v>3.9</v>
      </c>
    </row>
    <row r="3045" spans="1:3" x14ac:dyDescent="0.25">
      <c r="A3045" s="2">
        <v>46514</v>
      </c>
      <c r="B3045" s="3" t="s">
        <v>21</v>
      </c>
      <c r="C3045" s="7">
        <v>4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3.8</v>
      </c>
    </row>
    <row r="3048" spans="1:3" x14ac:dyDescent="0.25">
      <c r="A3048" s="2">
        <v>46514</v>
      </c>
      <c r="B3048" s="3" t="s">
        <v>24</v>
      </c>
      <c r="C3048" s="7">
        <v>3.6</v>
      </c>
    </row>
    <row r="3049" spans="1:3" x14ac:dyDescent="0.25">
      <c r="A3049" s="2">
        <v>46514</v>
      </c>
      <c r="B3049" s="3" t="s">
        <v>25</v>
      </c>
      <c r="C3049" s="7">
        <v>3.2</v>
      </c>
    </row>
    <row r="3050" spans="1:3" x14ac:dyDescent="0.25">
      <c r="A3050" s="2">
        <v>46515</v>
      </c>
      <c r="B3050" s="3" t="s">
        <v>26</v>
      </c>
      <c r="C3050" s="7">
        <v>2.9</v>
      </c>
    </row>
    <row r="3051" spans="1:3" x14ac:dyDescent="0.25">
      <c r="A3051" s="2">
        <v>46515</v>
      </c>
      <c r="B3051" s="3" t="s">
        <v>27</v>
      </c>
      <c r="C3051" s="7">
        <v>2.7</v>
      </c>
    </row>
    <row r="3052" spans="1:3" x14ac:dyDescent="0.25">
      <c r="A3052" s="2">
        <v>46515</v>
      </c>
      <c r="B3052" s="3" t="s">
        <v>4</v>
      </c>
      <c r="C3052" s="7">
        <v>2.6</v>
      </c>
    </row>
    <row r="3053" spans="1:3" x14ac:dyDescent="0.25">
      <c r="A3053" s="2">
        <v>46515</v>
      </c>
      <c r="B3053" s="3" t="s">
        <v>5</v>
      </c>
      <c r="C3053" s="7">
        <v>2.4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2.2999999999999998</v>
      </c>
    </row>
    <row r="3056" spans="1:3" x14ac:dyDescent="0.25">
      <c r="A3056" s="2">
        <v>46515</v>
      </c>
      <c r="B3056" s="3" t="s">
        <v>8</v>
      </c>
      <c r="C3056" s="7">
        <v>2.4</v>
      </c>
    </row>
    <row r="3057" spans="1:3" x14ac:dyDescent="0.25">
      <c r="A3057" s="2">
        <v>46515</v>
      </c>
      <c r="B3057" s="3" t="s">
        <v>9</v>
      </c>
      <c r="C3057" s="7">
        <v>2.6</v>
      </c>
    </row>
    <row r="3058" spans="1:3" x14ac:dyDescent="0.25">
      <c r="A3058" s="2">
        <v>46515</v>
      </c>
      <c r="B3058" s="3" t="s">
        <v>10</v>
      </c>
      <c r="C3058" s="7">
        <v>2.8</v>
      </c>
    </row>
    <row r="3059" spans="1:3" x14ac:dyDescent="0.25">
      <c r="A3059" s="2">
        <v>46515</v>
      </c>
      <c r="B3059" s="3" t="s">
        <v>11</v>
      </c>
      <c r="C3059" s="7">
        <v>3.2</v>
      </c>
    </row>
    <row r="3060" spans="1:3" x14ac:dyDescent="0.25">
      <c r="A3060" s="2">
        <v>46515</v>
      </c>
      <c r="B3060" s="3" t="s">
        <v>12</v>
      </c>
      <c r="C3060" s="7">
        <v>3.6</v>
      </c>
    </row>
    <row r="3061" spans="1:3" x14ac:dyDescent="0.25">
      <c r="A3061" s="2">
        <v>46515</v>
      </c>
      <c r="B3061" s="3" t="s">
        <v>13</v>
      </c>
      <c r="C3061" s="7">
        <v>3.9</v>
      </c>
    </row>
    <row r="3062" spans="1:3" x14ac:dyDescent="0.25">
      <c r="A3062" s="2">
        <v>46515</v>
      </c>
      <c r="B3062" s="3" t="s">
        <v>14</v>
      </c>
      <c r="C3062" s="7">
        <v>4</v>
      </c>
    </row>
    <row r="3063" spans="1:3" x14ac:dyDescent="0.25">
      <c r="A3063" s="2">
        <v>46515</v>
      </c>
      <c r="B3063" s="3" t="s">
        <v>15</v>
      </c>
      <c r="C3063" s="7">
        <v>4.0999999999999996</v>
      </c>
    </row>
    <row r="3064" spans="1:3" x14ac:dyDescent="0.25">
      <c r="A3064" s="2">
        <v>46515</v>
      </c>
      <c r="B3064" s="3" t="s">
        <v>16</v>
      </c>
      <c r="C3064" s="7">
        <v>4</v>
      </c>
    </row>
    <row r="3065" spans="1:3" x14ac:dyDescent="0.25">
      <c r="A3065" s="2">
        <v>46515</v>
      </c>
      <c r="B3065" s="3" t="s">
        <v>17</v>
      </c>
      <c r="C3065" s="7">
        <v>3.8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3.7</v>
      </c>
    </row>
    <row r="3068" spans="1:3" x14ac:dyDescent="0.25">
      <c r="A3068" s="2">
        <v>46515</v>
      </c>
      <c r="B3068" s="3" t="s">
        <v>20</v>
      </c>
      <c r="C3068" s="7">
        <v>3.8</v>
      </c>
    </row>
    <row r="3069" spans="1:3" x14ac:dyDescent="0.25">
      <c r="A3069" s="2">
        <v>46515</v>
      </c>
      <c r="B3069" s="3" t="s">
        <v>21</v>
      </c>
      <c r="C3069" s="7">
        <v>3.9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3.7</v>
      </c>
    </row>
    <row r="3072" spans="1:3" x14ac:dyDescent="0.25">
      <c r="A3072" s="2">
        <v>46515</v>
      </c>
      <c r="B3072" s="3" t="s">
        <v>24</v>
      </c>
      <c r="C3072" s="7">
        <v>3.5</v>
      </c>
    </row>
    <row r="3073" spans="1:3" x14ac:dyDescent="0.25">
      <c r="A3073" s="2">
        <v>46515</v>
      </c>
      <c r="B3073" s="3" t="s">
        <v>25</v>
      </c>
      <c r="C3073" s="7">
        <v>3.2</v>
      </c>
    </row>
    <row r="3074" spans="1:3" x14ac:dyDescent="0.25">
      <c r="A3074" s="2">
        <v>46516</v>
      </c>
      <c r="B3074" s="3" t="s">
        <v>26</v>
      </c>
      <c r="C3074" s="7">
        <v>2.9</v>
      </c>
    </row>
    <row r="3075" spans="1:3" x14ac:dyDescent="0.25">
      <c r="A3075" s="2">
        <v>46516</v>
      </c>
      <c r="B3075" s="3" t="s">
        <v>27</v>
      </c>
      <c r="C3075" s="7">
        <v>2.7</v>
      </c>
    </row>
    <row r="3076" spans="1:3" x14ac:dyDescent="0.25">
      <c r="A3076" s="2">
        <v>46516</v>
      </c>
      <c r="B3076" s="3" t="s">
        <v>4</v>
      </c>
      <c r="C3076" s="7">
        <v>2.5</v>
      </c>
    </row>
    <row r="3077" spans="1:3" x14ac:dyDescent="0.25">
      <c r="A3077" s="2">
        <v>46516</v>
      </c>
      <c r="B3077" s="3" t="s">
        <v>5</v>
      </c>
      <c r="C3077" s="7">
        <v>2.4</v>
      </c>
    </row>
    <row r="3078" spans="1:3" x14ac:dyDescent="0.25">
      <c r="A3078" s="2">
        <v>46516</v>
      </c>
      <c r="B3078" s="3" t="s">
        <v>6</v>
      </c>
      <c r="C3078" s="7">
        <v>2.2999999999999998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2.5</v>
      </c>
    </row>
    <row r="3083" spans="1:3" x14ac:dyDescent="0.25">
      <c r="A3083" s="2">
        <v>46516</v>
      </c>
      <c r="B3083" s="3" t="s">
        <v>11</v>
      </c>
      <c r="C3083" s="7">
        <v>2.8</v>
      </c>
    </row>
    <row r="3084" spans="1:3" x14ac:dyDescent="0.25">
      <c r="A3084" s="2">
        <v>46516</v>
      </c>
      <c r="B3084" s="3" t="s">
        <v>12</v>
      </c>
      <c r="C3084" s="7">
        <v>3.2</v>
      </c>
    </row>
    <row r="3085" spans="1:3" x14ac:dyDescent="0.25">
      <c r="A3085" s="2">
        <v>46516</v>
      </c>
      <c r="B3085" s="3" t="s">
        <v>13</v>
      </c>
      <c r="C3085" s="7">
        <v>3.5</v>
      </c>
    </row>
    <row r="3086" spans="1:3" x14ac:dyDescent="0.25">
      <c r="A3086" s="2">
        <v>46516</v>
      </c>
      <c r="B3086" s="3" t="s">
        <v>14</v>
      </c>
      <c r="C3086" s="7">
        <v>3.6</v>
      </c>
    </row>
    <row r="3087" spans="1:3" x14ac:dyDescent="0.25">
      <c r="A3087" s="2">
        <v>46516</v>
      </c>
      <c r="B3087" s="3" t="s">
        <v>15</v>
      </c>
      <c r="C3087" s="7">
        <v>3.7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3.6</v>
      </c>
    </row>
    <row r="3090" spans="1:3" x14ac:dyDescent="0.25">
      <c r="A3090" s="2">
        <v>46516</v>
      </c>
      <c r="B3090" s="3" t="s">
        <v>18</v>
      </c>
      <c r="C3090" s="7">
        <v>3.5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3.6</v>
      </c>
    </row>
    <row r="3093" spans="1:3" x14ac:dyDescent="0.25">
      <c r="A3093" s="2">
        <v>46516</v>
      </c>
      <c r="B3093" s="3" t="s">
        <v>21</v>
      </c>
      <c r="C3093" s="7">
        <v>3.7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3.6</v>
      </c>
    </row>
    <row r="3096" spans="1:3" x14ac:dyDescent="0.25">
      <c r="A3096" s="2">
        <v>46516</v>
      </c>
      <c r="B3096" s="3" t="s">
        <v>24</v>
      </c>
      <c r="C3096" s="7">
        <v>3.5</v>
      </c>
    </row>
    <row r="3097" spans="1:3" x14ac:dyDescent="0.25">
      <c r="A3097" s="2">
        <v>46516</v>
      </c>
      <c r="B3097" s="3" t="s">
        <v>25</v>
      </c>
      <c r="C3097" s="7">
        <v>3.2</v>
      </c>
    </row>
    <row r="3098" spans="1:3" x14ac:dyDescent="0.25">
      <c r="A3098" s="2">
        <v>46517</v>
      </c>
      <c r="B3098" s="3" t="s">
        <v>26</v>
      </c>
      <c r="C3098" s="7">
        <v>2.9</v>
      </c>
    </row>
    <row r="3099" spans="1:3" x14ac:dyDescent="0.25">
      <c r="A3099" s="2">
        <v>46517</v>
      </c>
      <c r="B3099" s="3" t="s">
        <v>27</v>
      </c>
      <c r="C3099" s="7">
        <v>2.6</v>
      </c>
    </row>
    <row r="3100" spans="1:3" x14ac:dyDescent="0.25">
      <c r="A3100" s="2">
        <v>46517</v>
      </c>
      <c r="B3100" s="3" t="s">
        <v>4</v>
      </c>
      <c r="C3100" s="7">
        <v>2.4</v>
      </c>
    </row>
    <row r="3101" spans="1:3" x14ac:dyDescent="0.25">
      <c r="A3101" s="2">
        <v>46517</v>
      </c>
      <c r="B3101" s="3" t="s">
        <v>5</v>
      </c>
      <c r="C3101" s="7">
        <v>2.2999999999999998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2.5</v>
      </c>
    </row>
    <row r="3104" spans="1:3" x14ac:dyDescent="0.25">
      <c r="A3104" s="2">
        <v>46517</v>
      </c>
      <c r="B3104" s="3" t="s">
        <v>8</v>
      </c>
      <c r="C3104" s="7">
        <v>2.7</v>
      </c>
    </row>
    <row r="3105" spans="1:3" x14ac:dyDescent="0.25">
      <c r="A3105" s="2">
        <v>46517</v>
      </c>
      <c r="B3105" s="3" t="s">
        <v>9</v>
      </c>
      <c r="C3105" s="7">
        <v>3.3</v>
      </c>
    </row>
    <row r="3106" spans="1:3" x14ac:dyDescent="0.25">
      <c r="A3106" s="2">
        <v>46517</v>
      </c>
      <c r="B3106" s="3" t="s">
        <v>10</v>
      </c>
      <c r="C3106" s="7">
        <v>3.8</v>
      </c>
    </row>
    <row r="3107" spans="1:3" x14ac:dyDescent="0.25">
      <c r="A3107" s="2">
        <v>46517</v>
      </c>
      <c r="B3107" s="3" t="s">
        <v>11</v>
      </c>
      <c r="C3107" s="7">
        <v>4.3</v>
      </c>
    </row>
    <row r="3108" spans="1:3" x14ac:dyDescent="0.25">
      <c r="A3108" s="2">
        <v>46517</v>
      </c>
      <c r="B3108" s="3" t="s">
        <v>12</v>
      </c>
      <c r="C3108" s="7">
        <v>4.5</v>
      </c>
    </row>
    <row r="3109" spans="1:3" x14ac:dyDescent="0.25">
      <c r="A3109" s="2">
        <v>46517</v>
      </c>
      <c r="B3109" s="3" t="s">
        <v>13</v>
      </c>
      <c r="C3109" s="7">
        <v>4.5999999999999996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4.7</v>
      </c>
    </row>
    <row r="3112" spans="1:3" x14ac:dyDescent="0.25">
      <c r="A3112" s="2">
        <v>46517</v>
      </c>
      <c r="B3112" s="3" t="s">
        <v>16</v>
      </c>
      <c r="C3112" s="7">
        <v>4.5999999999999996</v>
      </c>
    </row>
    <row r="3113" spans="1:3" x14ac:dyDescent="0.25">
      <c r="A3113" s="2">
        <v>46517</v>
      </c>
      <c r="B3113" s="3" t="s">
        <v>17</v>
      </c>
      <c r="C3113" s="7">
        <v>4.5</v>
      </c>
    </row>
    <row r="3114" spans="1:3" x14ac:dyDescent="0.25">
      <c r="A3114" s="2">
        <v>46517</v>
      </c>
      <c r="B3114" s="3" t="s">
        <v>18</v>
      </c>
      <c r="C3114" s="7">
        <v>4.4000000000000004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4.5</v>
      </c>
    </row>
    <row r="3117" spans="1:3" x14ac:dyDescent="0.25">
      <c r="A3117" s="2">
        <v>46517</v>
      </c>
      <c r="B3117" s="3" t="s">
        <v>21</v>
      </c>
      <c r="C3117" s="7">
        <v>4.5999999999999996</v>
      </c>
    </row>
    <row r="3118" spans="1:3" x14ac:dyDescent="0.25">
      <c r="A3118" s="2">
        <v>46517</v>
      </c>
      <c r="B3118" s="3" t="s">
        <v>22</v>
      </c>
      <c r="C3118" s="7">
        <v>4.5</v>
      </c>
    </row>
    <row r="3119" spans="1:3" x14ac:dyDescent="0.25">
      <c r="A3119" s="2">
        <v>46517</v>
      </c>
      <c r="B3119" s="3" t="s">
        <v>23</v>
      </c>
      <c r="C3119" s="7">
        <v>4.3</v>
      </c>
    </row>
    <row r="3120" spans="1:3" x14ac:dyDescent="0.25">
      <c r="A3120" s="2">
        <v>46517</v>
      </c>
      <c r="B3120" s="3" t="s">
        <v>24</v>
      </c>
      <c r="C3120" s="7">
        <v>3.9</v>
      </c>
    </row>
    <row r="3121" spans="1:3" x14ac:dyDescent="0.25">
      <c r="A3121" s="2">
        <v>46517</v>
      </c>
      <c r="B3121" s="3" t="s">
        <v>25</v>
      </c>
      <c r="C3121" s="7">
        <v>3.4</v>
      </c>
    </row>
    <row r="3122" spans="1:3" x14ac:dyDescent="0.25">
      <c r="A3122" s="2">
        <v>46518</v>
      </c>
      <c r="B3122" s="3" t="s">
        <v>26</v>
      </c>
      <c r="C3122" s="7">
        <v>3</v>
      </c>
    </row>
    <row r="3123" spans="1:3" x14ac:dyDescent="0.25">
      <c r="A3123" s="2">
        <v>46518</v>
      </c>
      <c r="B3123" s="3" t="s">
        <v>27</v>
      </c>
      <c r="C3123" s="7">
        <v>2.7</v>
      </c>
    </row>
    <row r="3124" spans="1:3" x14ac:dyDescent="0.25">
      <c r="A3124" s="2">
        <v>46518</v>
      </c>
      <c r="B3124" s="3" t="s">
        <v>4</v>
      </c>
      <c r="C3124" s="7">
        <v>2.5</v>
      </c>
    </row>
    <row r="3125" spans="1:3" x14ac:dyDescent="0.25">
      <c r="A3125" s="2">
        <v>46518</v>
      </c>
      <c r="B3125" s="3" t="s">
        <v>5</v>
      </c>
      <c r="C3125" s="7">
        <v>2.4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2.5</v>
      </c>
    </row>
    <row r="3128" spans="1:3" x14ac:dyDescent="0.25">
      <c r="A3128" s="2">
        <v>46518</v>
      </c>
      <c r="B3128" s="3" t="s">
        <v>8</v>
      </c>
      <c r="C3128" s="7">
        <v>2.8</v>
      </c>
    </row>
    <row r="3129" spans="1:3" x14ac:dyDescent="0.25">
      <c r="A3129" s="2">
        <v>46518</v>
      </c>
      <c r="B3129" s="3" t="s">
        <v>9</v>
      </c>
      <c r="C3129" s="7">
        <v>3.4</v>
      </c>
    </row>
    <row r="3130" spans="1:3" x14ac:dyDescent="0.25">
      <c r="A3130" s="2">
        <v>46518</v>
      </c>
      <c r="B3130" s="3" t="s">
        <v>10</v>
      </c>
      <c r="C3130" s="7">
        <v>3.9</v>
      </c>
    </row>
    <row r="3131" spans="1:3" x14ac:dyDescent="0.25">
      <c r="A3131" s="2">
        <v>46518</v>
      </c>
      <c r="B3131" s="3" t="s">
        <v>11</v>
      </c>
      <c r="C3131" s="7">
        <v>4.4000000000000004</v>
      </c>
    </row>
    <row r="3132" spans="1:3" x14ac:dyDescent="0.25">
      <c r="A3132" s="2">
        <v>46518</v>
      </c>
      <c r="B3132" s="3" t="s">
        <v>12</v>
      </c>
      <c r="C3132" s="7">
        <v>4.5999999999999996</v>
      </c>
    </row>
    <row r="3133" spans="1:3" x14ac:dyDescent="0.25">
      <c r="A3133" s="2">
        <v>46518</v>
      </c>
      <c r="B3133" s="3" t="s">
        <v>13</v>
      </c>
      <c r="C3133" s="7">
        <v>4.7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4.8</v>
      </c>
    </row>
    <row r="3136" spans="1:3" x14ac:dyDescent="0.25">
      <c r="A3136" s="2">
        <v>46518</v>
      </c>
      <c r="B3136" s="3" t="s">
        <v>16</v>
      </c>
      <c r="C3136" s="7">
        <v>4.7</v>
      </c>
    </row>
    <row r="3137" spans="1:3" x14ac:dyDescent="0.25">
      <c r="A3137" s="2">
        <v>46518</v>
      </c>
      <c r="B3137" s="3" t="s">
        <v>17</v>
      </c>
      <c r="C3137" s="7">
        <v>4.5999999999999996</v>
      </c>
    </row>
    <row r="3138" spans="1:3" x14ac:dyDescent="0.25">
      <c r="A3138" s="2">
        <v>46518</v>
      </c>
      <c r="B3138" s="3" t="s">
        <v>18</v>
      </c>
      <c r="C3138" s="7">
        <v>4.5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4.5999999999999996</v>
      </c>
    </row>
    <row r="3141" spans="1:3" x14ac:dyDescent="0.25">
      <c r="A3141" s="2">
        <v>46518</v>
      </c>
      <c r="B3141" s="3" t="s">
        <v>21</v>
      </c>
      <c r="C3141" s="7">
        <v>4.7</v>
      </c>
    </row>
    <row r="3142" spans="1:3" x14ac:dyDescent="0.25">
      <c r="A3142" s="2">
        <v>46518</v>
      </c>
      <c r="B3142" s="3" t="s">
        <v>22</v>
      </c>
      <c r="C3142" s="7">
        <v>4.5999999999999996</v>
      </c>
    </row>
    <row r="3143" spans="1:3" x14ac:dyDescent="0.25">
      <c r="A3143" s="2">
        <v>46518</v>
      </c>
      <c r="B3143" s="3" t="s">
        <v>23</v>
      </c>
      <c r="C3143" s="7">
        <v>4.3</v>
      </c>
    </row>
    <row r="3144" spans="1:3" x14ac:dyDescent="0.25">
      <c r="A3144" s="2">
        <v>46518</v>
      </c>
      <c r="B3144" s="3" t="s">
        <v>24</v>
      </c>
      <c r="C3144" s="7">
        <v>3.9</v>
      </c>
    </row>
    <row r="3145" spans="1:3" x14ac:dyDescent="0.25">
      <c r="A3145" s="2">
        <v>46518</v>
      </c>
      <c r="B3145" s="3" t="s">
        <v>25</v>
      </c>
      <c r="C3145" s="7">
        <v>3.5</v>
      </c>
    </row>
    <row r="3146" spans="1:3" x14ac:dyDescent="0.25">
      <c r="A3146" s="2">
        <v>46519</v>
      </c>
      <c r="B3146" s="3" t="s">
        <v>26</v>
      </c>
      <c r="C3146" s="7">
        <v>3.1</v>
      </c>
    </row>
    <row r="3147" spans="1:3" x14ac:dyDescent="0.25">
      <c r="A3147" s="2">
        <v>46519</v>
      </c>
      <c r="B3147" s="3" t="s">
        <v>27</v>
      </c>
      <c r="C3147" s="7">
        <v>2.7</v>
      </c>
    </row>
    <row r="3148" spans="1:3" x14ac:dyDescent="0.25">
      <c r="A3148" s="2">
        <v>46519</v>
      </c>
      <c r="B3148" s="3" t="s">
        <v>4</v>
      </c>
      <c r="C3148" s="7">
        <v>2.5</v>
      </c>
    </row>
    <row r="3149" spans="1:3" x14ac:dyDescent="0.25">
      <c r="A3149" s="2">
        <v>46519</v>
      </c>
      <c r="B3149" s="3" t="s">
        <v>5</v>
      </c>
      <c r="C3149" s="7">
        <v>2.4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2.5</v>
      </c>
    </row>
    <row r="3152" spans="1:3" x14ac:dyDescent="0.25">
      <c r="A3152" s="2">
        <v>46519</v>
      </c>
      <c r="B3152" s="3" t="s">
        <v>8</v>
      </c>
      <c r="C3152" s="7">
        <v>2.8</v>
      </c>
    </row>
    <row r="3153" spans="1:3" x14ac:dyDescent="0.25">
      <c r="A3153" s="2">
        <v>46519</v>
      </c>
      <c r="B3153" s="3" t="s">
        <v>9</v>
      </c>
      <c r="C3153" s="7">
        <v>3.4</v>
      </c>
    </row>
    <row r="3154" spans="1:3" x14ac:dyDescent="0.25">
      <c r="A3154" s="2">
        <v>46519</v>
      </c>
      <c r="B3154" s="3" t="s">
        <v>10</v>
      </c>
      <c r="C3154" s="7">
        <v>3.9</v>
      </c>
    </row>
    <row r="3155" spans="1:3" x14ac:dyDescent="0.25">
      <c r="A3155" s="2">
        <v>46519</v>
      </c>
      <c r="B3155" s="3" t="s">
        <v>11</v>
      </c>
      <c r="C3155" s="7">
        <v>4.4000000000000004</v>
      </c>
    </row>
    <row r="3156" spans="1:3" x14ac:dyDescent="0.25">
      <c r="A3156" s="2">
        <v>46519</v>
      </c>
      <c r="B3156" s="3" t="s">
        <v>12</v>
      </c>
      <c r="C3156" s="7">
        <v>4.5999999999999996</v>
      </c>
    </row>
    <row r="3157" spans="1:3" x14ac:dyDescent="0.25">
      <c r="A3157" s="2">
        <v>46519</v>
      </c>
      <c r="B3157" s="3" t="s">
        <v>13</v>
      </c>
      <c r="C3157" s="7">
        <v>4.7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4.8</v>
      </c>
    </row>
    <row r="3160" spans="1:3" x14ac:dyDescent="0.25">
      <c r="A3160" s="2">
        <v>46519</v>
      </c>
      <c r="B3160" s="3" t="s">
        <v>16</v>
      </c>
      <c r="C3160" s="7">
        <v>4.7</v>
      </c>
    </row>
    <row r="3161" spans="1:3" x14ac:dyDescent="0.25">
      <c r="A3161" s="2">
        <v>46519</v>
      </c>
      <c r="B3161" s="3" t="s">
        <v>17</v>
      </c>
      <c r="C3161" s="7">
        <v>4.5999999999999996</v>
      </c>
    </row>
    <row r="3162" spans="1:3" x14ac:dyDescent="0.25">
      <c r="A3162" s="2">
        <v>46519</v>
      </c>
      <c r="B3162" s="3" t="s">
        <v>18</v>
      </c>
      <c r="C3162" s="7">
        <v>4.5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4.5999999999999996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4.3</v>
      </c>
    </row>
    <row r="3168" spans="1:3" x14ac:dyDescent="0.25">
      <c r="A3168" s="2">
        <v>46519</v>
      </c>
      <c r="B3168" s="3" t="s">
        <v>24</v>
      </c>
      <c r="C3168" s="7">
        <v>3.9</v>
      </c>
    </row>
    <row r="3169" spans="1:3" x14ac:dyDescent="0.25">
      <c r="A3169" s="2">
        <v>46519</v>
      </c>
      <c r="B3169" s="3" t="s">
        <v>25</v>
      </c>
      <c r="C3169" s="7">
        <v>3.5</v>
      </c>
    </row>
    <row r="3170" spans="1:3" x14ac:dyDescent="0.25">
      <c r="A3170" s="2">
        <v>46520</v>
      </c>
      <c r="B3170" s="3" t="s">
        <v>26</v>
      </c>
      <c r="C3170" s="7">
        <v>3.1</v>
      </c>
    </row>
    <row r="3171" spans="1:3" x14ac:dyDescent="0.25">
      <c r="A3171" s="2">
        <v>46520</v>
      </c>
      <c r="B3171" s="3" t="s">
        <v>27</v>
      </c>
      <c r="C3171" s="7">
        <v>2.7</v>
      </c>
    </row>
    <row r="3172" spans="1:3" x14ac:dyDescent="0.25">
      <c r="A3172" s="2">
        <v>46520</v>
      </c>
      <c r="B3172" s="3" t="s">
        <v>4</v>
      </c>
      <c r="C3172" s="7">
        <v>2.5</v>
      </c>
    </row>
    <row r="3173" spans="1:3" x14ac:dyDescent="0.25">
      <c r="A3173" s="2">
        <v>46520</v>
      </c>
      <c r="B3173" s="3" t="s">
        <v>5</v>
      </c>
      <c r="C3173" s="7">
        <v>2.4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2.5</v>
      </c>
    </row>
    <row r="3176" spans="1:3" x14ac:dyDescent="0.25">
      <c r="A3176" s="2">
        <v>46520</v>
      </c>
      <c r="B3176" s="3" t="s">
        <v>8</v>
      </c>
      <c r="C3176" s="7">
        <v>2.8</v>
      </c>
    </row>
    <row r="3177" spans="1:3" x14ac:dyDescent="0.25">
      <c r="A3177" s="2">
        <v>46520</v>
      </c>
      <c r="B3177" s="3" t="s">
        <v>9</v>
      </c>
      <c r="C3177" s="7">
        <v>3.3</v>
      </c>
    </row>
    <row r="3178" spans="1:3" x14ac:dyDescent="0.25">
      <c r="A3178" s="2">
        <v>46520</v>
      </c>
      <c r="B3178" s="3" t="s">
        <v>10</v>
      </c>
      <c r="C3178" s="7">
        <v>3.9</v>
      </c>
    </row>
    <row r="3179" spans="1:3" x14ac:dyDescent="0.25">
      <c r="A3179" s="2">
        <v>46520</v>
      </c>
      <c r="B3179" s="3" t="s">
        <v>11</v>
      </c>
      <c r="C3179" s="7">
        <v>4.4000000000000004</v>
      </c>
    </row>
    <row r="3180" spans="1:3" x14ac:dyDescent="0.25">
      <c r="A3180" s="2">
        <v>46520</v>
      </c>
      <c r="B3180" s="3" t="s">
        <v>12</v>
      </c>
      <c r="C3180" s="7">
        <v>4.5999999999999996</v>
      </c>
    </row>
    <row r="3181" spans="1:3" x14ac:dyDescent="0.25">
      <c r="A3181" s="2">
        <v>46520</v>
      </c>
      <c r="B3181" s="3" t="s">
        <v>13</v>
      </c>
      <c r="C3181" s="7">
        <v>4.7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4.8</v>
      </c>
    </row>
    <row r="3184" spans="1:3" x14ac:dyDescent="0.25">
      <c r="A3184" s="2">
        <v>46520</v>
      </c>
      <c r="B3184" s="3" t="s">
        <v>16</v>
      </c>
      <c r="C3184" s="7">
        <v>4.7</v>
      </c>
    </row>
    <row r="3185" spans="1:3" x14ac:dyDescent="0.25">
      <c r="A3185" s="2">
        <v>46520</v>
      </c>
      <c r="B3185" s="3" t="s">
        <v>17</v>
      </c>
      <c r="C3185" s="7">
        <v>4.5999999999999996</v>
      </c>
    </row>
    <row r="3186" spans="1:3" x14ac:dyDescent="0.25">
      <c r="A3186" s="2">
        <v>46520</v>
      </c>
      <c r="B3186" s="3" t="s">
        <v>18</v>
      </c>
      <c r="C3186" s="7">
        <v>4.5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4.5999999999999996</v>
      </c>
    </row>
    <row r="3190" spans="1:3" x14ac:dyDescent="0.25">
      <c r="A3190" s="2">
        <v>46520</v>
      </c>
      <c r="B3190" s="3" t="s">
        <v>22</v>
      </c>
      <c r="C3190" s="7">
        <v>4.5</v>
      </c>
    </row>
    <row r="3191" spans="1:3" x14ac:dyDescent="0.25">
      <c r="A3191" s="2">
        <v>46520</v>
      </c>
      <c r="B3191" s="3" t="s">
        <v>23</v>
      </c>
      <c r="C3191" s="7">
        <v>4.2</v>
      </c>
    </row>
    <row r="3192" spans="1:3" x14ac:dyDescent="0.25">
      <c r="A3192" s="2">
        <v>46520</v>
      </c>
      <c r="B3192" s="3" t="s">
        <v>24</v>
      </c>
      <c r="C3192" s="7">
        <v>3.9</v>
      </c>
    </row>
    <row r="3193" spans="1:3" x14ac:dyDescent="0.25">
      <c r="A3193" s="2">
        <v>46520</v>
      </c>
      <c r="B3193" s="3" t="s">
        <v>25</v>
      </c>
      <c r="C3193" s="7">
        <v>3.5</v>
      </c>
    </row>
    <row r="3194" spans="1:3" x14ac:dyDescent="0.25">
      <c r="A3194" s="2">
        <v>46521</v>
      </c>
      <c r="B3194" s="3" t="s">
        <v>26</v>
      </c>
      <c r="C3194" s="7">
        <v>3.1</v>
      </c>
    </row>
    <row r="3195" spans="1:3" x14ac:dyDescent="0.25">
      <c r="A3195" s="2">
        <v>46521</v>
      </c>
      <c r="B3195" s="3" t="s">
        <v>27</v>
      </c>
      <c r="C3195" s="7">
        <v>2.7</v>
      </c>
    </row>
    <row r="3196" spans="1:3" x14ac:dyDescent="0.25">
      <c r="A3196" s="2">
        <v>46521</v>
      </c>
      <c r="B3196" s="3" t="s">
        <v>4</v>
      </c>
      <c r="C3196" s="7">
        <v>2.5</v>
      </c>
    </row>
    <row r="3197" spans="1:3" x14ac:dyDescent="0.25">
      <c r="A3197" s="2">
        <v>46521</v>
      </c>
      <c r="B3197" s="3" t="s">
        <v>5</v>
      </c>
      <c r="C3197" s="7">
        <v>2.4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2.5</v>
      </c>
    </row>
    <row r="3200" spans="1:3" x14ac:dyDescent="0.25">
      <c r="A3200" s="2">
        <v>46521</v>
      </c>
      <c r="B3200" s="3" t="s">
        <v>8</v>
      </c>
      <c r="C3200" s="7">
        <v>2.8</v>
      </c>
    </row>
    <row r="3201" spans="1:3" x14ac:dyDescent="0.25">
      <c r="A3201" s="2">
        <v>46521</v>
      </c>
      <c r="B3201" s="3" t="s">
        <v>9</v>
      </c>
      <c r="C3201" s="7">
        <v>3.3</v>
      </c>
    </row>
    <row r="3202" spans="1:3" x14ac:dyDescent="0.25">
      <c r="A3202" s="2">
        <v>46521</v>
      </c>
      <c r="B3202" s="3" t="s">
        <v>10</v>
      </c>
      <c r="C3202" s="7">
        <v>3.8</v>
      </c>
    </row>
    <row r="3203" spans="1:3" x14ac:dyDescent="0.25">
      <c r="A3203" s="2">
        <v>46521</v>
      </c>
      <c r="B3203" s="3" t="s">
        <v>11</v>
      </c>
      <c r="C3203" s="7">
        <v>4.3</v>
      </c>
    </row>
    <row r="3204" spans="1:3" x14ac:dyDescent="0.25">
      <c r="A3204" s="2">
        <v>46521</v>
      </c>
      <c r="B3204" s="3" t="s">
        <v>12</v>
      </c>
      <c r="C3204" s="7">
        <v>4.5</v>
      </c>
    </row>
    <row r="3205" spans="1:3" x14ac:dyDescent="0.25">
      <c r="A3205" s="2">
        <v>46521</v>
      </c>
      <c r="B3205" s="3" t="s">
        <v>13</v>
      </c>
      <c r="C3205" s="7">
        <v>4.7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4.5999999999999996</v>
      </c>
    </row>
    <row r="3209" spans="1:3" x14ac:dyDescent="0.25">
      <c r="A3209" s="2">
        <v>46521</v>
      </c>
      <c r="B3209" s="3" t="s">
        <v>17</v>
      </c>
      <c r="C3209" s="7">
        <v>4.5</v>
      </c>
    </row>
    <row r="3210" spans="1:3" x14ac:dyDescent="0.25">
      <c r="A3210" s="2">
        <v>46521</v>
      </c>
      <c r="B3210" s="3" t="s">
        <v>18</v>
      </c>
      <c r="C3210" s="7">
        <v>4.4000000000000004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4.3</v>
      </c>
    </row>
    <row r="3215" spans="1:3" x14ac:dyDescent="0.25">
      <c r="A3215" s="2">
        <v>46521</v>
      </c>
      <c r="B3215" s="3" t="s">
        <v>23</v>
      </c>
      <c r="C3215" s="7">
        <v>4</v>
      </c>
    </row>
    <row r="3216" spans="1:3" x14ac:dyDescent="0.25">
      <c r="A3216" s="2">
        <v>46521</v>
      </c>
      <c r="B3216" s="3" t="s">
        <v>24</v>
      </c>
      <c r="C3216" s="7">
        <v>3.7</v>
      </c>
    </row>
    <row r="3217" spans="1:3" x14ac:dyDescent="0.25">
      <c r="A3217" s="2">
        <v>46521</v>
      </c>
      <c r="B3217" s="3" t="s">
        <v>25</v>
      </c>
      <c r="C3217" s="7">
        <v>3.3</v>
      </c>
    </row>
    <row r="3218" spans="1:3" x14ac:dyDescent="0.25">
      <c r="A3218" s="2">
        <v>46522</v>
      </c>
      <c r="B3218" s="3" t="s">
        <v>26</v>
      </c>
      <c r="C3218" s="7">
        <v>3</v>
      </c>
    </row>
    <row r="3219" spans="1:3" x14ac:dyDescent="0.25">
      <c r="A3219" s="2">
        <v>46522</v>
      </c>
      <c r="B3219" s="3" t="s">
        <v>27</v>
      </c>
      <c r="C3219" s="7">
        <v>2.7</v>
      </c>
    </row>
    <row r="3220" spans="1:3" x14ac:dyDescent="0.25">
      <c r="A3220" s="2">
        <v>46522</v>
      </c>
      <c r="B3220" s="3" t="s">
        <v>4</v>
      </c>
      <c r="C3220" s="7">
        <v>2.5</v>
      </c>
    </row>
    <row r="3221" spans="1:3" x14ac:dyDescent="0.25">
      <c r="A3221" s="2">
        <v>46522</v>
      </c>
      <c r="B3221" s="3" t="s">
        <v>5</v>
      </c>
      <c r="C3221" s="7">
        <v>2.4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2.2999999999999998</v>
      </c>
    </row>
    <row r="3224" spans="1:3" x14ac:dyDescent="0.25">
      <c r="A3224" s="2">
        <v>46522</v>
      </c>
      <c r="B3224" s="3" t="s">
        <v>8</v>
      </c>
      <c r="C3224" s="7">
        <v>2.4</v>
      </c>
    </row>
    <row r="3225" spans="1:3" x14ac:dyDescent="0.25">
      <c r="A3225" s="2">
        <v>46522</v>
      </c>
      <c r="B3225" s="3" t="s">
        <v>9</v>
      </c>
      <c r="C3225" s="7">
        <v>2.5</v>
      </c>
    </row>
    <row r="3226" spans="1:3" x14ac:dyDescent="0.25">
      <c r="A3226" s="2">
        <v>46522</v>
      </c>
      <c r="B3226" s="3" t="s">
        <v>10</v>
      </c>
      <c r="C3226" s="7">
        <v>2.8</v>
      </c>
    </row>
    <row r="3227" spans="1:3" x14ac:dyDescent="0.25">
      <c r="A3227" s="2">
        <v>46522</v>
      </c>
      <c r="B3227" s="3" t="s">
        <v>11</v>
      </c>
      <c r="C3227" s="7">
        <v>3.2</v>
      </c>
    </row>
    <row r="3228" spans="1:3" x14ac:dyDescent="0.25">
      <c r="A3228" s="2">
        <v>46522</v>
      </c>
      <c r="B3228" s="3" t="s">
        <v>12</v>
      </c>
      <c r="C3228" s="7">
        <v>3.6</v>
      </c>
    </row>
    <row r="3229" spans="1:3" x14ac:dyDescent="0.25">
      <c r="A3229" s="2">
        <v>46522</v>
      </c>
      <c r="B3229" s="3" t="s">
        <v>13</v>
      </c>
      <c r="C3229" s="7">
        <v>3.9</v>
      </c>
    </row>
    <row r="3230" spans="1:3" x14ac:dyDescent="0.25">
      <c r="A3230" s="2">
        <v>46522</v>
      </c>
      <c r="B3230" s="3" t="s">
        <v>14</v>
      </c>
      <c r="C3230" s="7">
        <v>4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3.9</v>
      </c>
    </row>
    <row r="3233" spans="1:3" x14ac:dyDescent="0.25">
      <c r="A3233" s="2">
        <v>46522</v>
      </c>
      <c r="B3233" s="3" t="s">
        <v>17</v>
      </c>
      <c r="C3233" s="7">
        <v>3.8</v>
      </c>
    </row>
    <row r="3234" spans="1:3" x14ac:dyDescent="0.25">
      <c r="A3234" s="2">
        <v>46522</v>
      </c>
      <c r="B3234" s="3" t="s">
        <v>18</v>
      </c>
      <c r="C3234" s="7">
        <v>3.7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3.8</v>
      </c>
    </row>
    <row r="3237" spans="1:3" x14ac:dyDescent="0.25">
      <c r="A3237" s="2">
        <v>46522</v>
      </c>
      <c r="B3237" s="3" t="s">
        <v>21</v>
      </c>
      <c r="C3237" s="7">
        <v>3.9</v>
      </c>
    </row>
    <row r="3238" spans="1:3" x14ac:dyDescent="0.25">
      <c r="A3238" s="2">
        <v>46522</v>
      </c>
      <c r="B3238" s="3" t="s">
        <v>22</v>
      </c>
      <c r="C3238" s="7">
        <v>3.8</v>
      </c>
    </row>
    <row r="3239" spans="1:3" x14ac:dyDescent="0.25">
      <c r="A3239" s="2">
        <v>46522</v>
      </c>
      <c r="B3239" s="3" t="s">
        <v>23</v>
      </c>
      <c r="C3239" s="7">
        <v>3.7</v>
      </c>
    </row>
    <row r="3240" spans="1:3" x14ac:dyDescent="0.25">
      <c r="A3240" s="2">
        <v>46522</v>
      </c>
      <c r="B3240" s="3" t="s">
        <v>24</v>
      </c>
      <c r="C3240" s="7">
        <v>3.5</v>
      </c>
    </row>
    <row r="3241" spans="1:3" x14ac:dyDescent="0.25">
      <c r="A3241" s="2">
        <v>46522</v>
      </c>
      <c r="B3241" s="3" t="s">
        <v>25</v>
      </c>
      <c r="C3241" s="7">
        <v>3.2</v>
      </c>
    </row>
    <row r="3242" spans="1:3" x14ac:dyDescent="0.25">
      <c r="A3242" s="2">
        <v>46523</v>
      </c>
      <c r="B3242" s="3" t="s">
        <v>26</v>
      </c>
      <c r="C3242" s="7">
        <v>2.9</v>
      </c>
    </row>
    <row r="3243" spans="1:3" x14ac:dyDescent="0.25">
      <c r="A3243" s="2">
        <v>46523</v>
      </c>
      <c r="B3243" s="3" t="s">
        <v>27</v>
      </c>
      <c r="C3243" s="7">
        <v>2.6</v>
      </c>
    </row>
    <row r="3244" spans="1:3" x14ac:dyDescent="0.25">
      <c r="A3244" s="2">
        <v>46523</v>
      </c>
      <c r="B3244" s="3" t="s">
        <v>4</v>
      </c>
      <c r="C3244" s="7">
        <v>2.4</v>
      </c>
    </row>
    <row r="3245" spans="1:3" x14ac:dyDescent="0.25">
      <c r="A3245" s="2">
        <v>46523</v>
      </c>
      <c r="B3245" s="3" t="s">
        <v>5</v>
      </c>
      <c r="C3245" s="7">
        <v>2.2999999999999998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2.2000000000000002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2.2999999999999998</v>
      </c>
    </row>
    <row r="3250" spans="1:3" x14ac:dyDescent="0.25">
      <c r="A3250" s="2">
        <v>46523</v>
      </c>
      <c r="B3250" s="3" t="s">
        <v>10</v>
      </c>
      <c r="C3250" s="7">
        <v>2.5</v>
      </c>
    </row>
    <row r="3251" spans="1:3" x14ac:dyDescent="0.25">
      <c r="A3251" s="2">
        <v>46523</v>
      </c>
      <c r="B3251" s="3" t="s">
        <v>11</v>
      </c>
      <c r="C3251" s="7">
        <v>2.9</v>
      </c>
    </row>
    <row r="3252" spans="1:3" x14ac:dyDescent="0.25">
      <c r="A3252" s="2">
        <v>46523</v>
      </c>
      <c r="B3252" s="3" t="s">
        <v>12</v>
      </c>
      <c r="C3252" s="7">
        <v>3.2</v>
      </c>
    </row>
    <row r="3253" spans="1:3" x14ac:dyDescent="0.25">
      <c r="A3253" s="2">
        <v>46523</v>
      </c>
      <c r="B3253" s="3" t="s">
        <v>13</v>
      </c>
      <c r="C3253" s="7">
        <v>3.4</v>
      </c>
    </row>
    <row r="3254" spans="1:3" x14ac:dyDescent="0.25">
      <c r="A3254" s="2">
        <v>46523</v>
      </c>
      <c r="B3254" s="3" t="s">
        <v>14</v>
      </c>
      <c r="C3254" s="7">
        <v>3.6</v>
      </c>
    </row>
    <row r="3255" spans="1:3" x14ac:dyDescent="0.25">
      <c r="A3255" s="2">
        <v>46523</v>
      </c>
      <c r="B3255" s="3" t="s">
        <v>15</v>
      </c>
      <c r="C3255" s="7">
        <v>3.7</v>
      </c>
    </row>
    <row r="3256" spans="1:3" x14ac:dyDescent="0.25">
      <c r="A3256" s="2">
        <v>46523</v>
      </c>
      <c r="B3256" s="3" t="s">
        <v>16</v>
      </c>
      <c r="C3256" s="7">
        <v>3.6</v>
      </c>
    </row>
    <row r="3257" spans="1:3" x14ac:dyDescent="0.25">
      <c r="A3257" s="2">
        <v>46523</v>
      </c>
      <c r="B3257" s="3" t="s">
        <v>17</v>
      </c>
      <c r="C3257" s="7">
        <v>3.5</v>
      </c>
    </row>
    <row r="3258" spans="1:3" x14ac:dyDescent="0.25">
      <c r="A3258" s="2">
        <v>46523</v>
      </c>
      <c r="B3258" s="3" t="s">
        <v>18</v>
      </c>
      <c r="C3258" s="7">
        <v>3.4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3.5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3.4</v>
      </c>
    </row>
    <row r="3264" spans="1:3" x14ac:dyDescent="0.25">
      <c r="A3264" s="2">
        <v>46523</v>
      </c>
      <c r="B3264" s="3" t="s">
        <v>24</v>
      </c>
      <c r="C3264" s="7">
        <v>3.3</v>
      </c>
    </row>
    <row r="3265" spans="1:3" x14ac:dyDescent="0.25">
      <c r="A3265" s="2">
        <v>46523</v>
      </c>
      <c r="B3265" s="3" t="s">
        <v>25</v>
      </c>
      <c r="C3265" s="7">
        <v>3.1</v>
      </c>
    </row>
    <row r="3266" spans="1:3" x14ac:dyDescent="0.25">
      <c r="A3266" s="2">
        <v>46524</v>
      </c>
      <c r="B3266" s="3" t="s">
        <v>26</v>
      </c>
      <c r="C3266" s="7">
        <v>2.8</v>
      </c>
    </row>
    <row r="3267" spans="1:3" x14ac:dyDescent="0.25">
      <c r="A3267" s="2">
        <v>46524</v>
      </c>
      <c r="B3267" s="3" t="s">
        <v>27</v>
      </c>
      <c r="C3267" s="7">
        <v>2.6</v>
      </c>
    </row>
    <row r="3268" spans="1:3" x14ac:dyDescent="0.25">
      <c r="A3268" s="2">
        <v>46524</v>
      </c>
      <c r="B3268" s="3" t="s">
        <v>4</v>
      </c>
      <c r="C3268" s="7">
        <v>2.4</v>
      </c>
    </row>
    <row r="3269" spans="1:3" x14ac:dyDescent="0.25">
      <c r="A3269" s="2">
        <v>46524</v>
      </c>
      <c r="B3269" s="3" t="s">
        <v>5</v>
      </c>
      <c r="C3269" s="7">
        <v>2.2999999999999998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2.2000000000000002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2.2999999999999998</v>
      </c>
    </row>
    <row r="3274" spans="1:3" x14ac:dyDescent="0.25">
      <c r="A3274" s="2">
        <v>46524</v>
      </c>
      <c r="B3274" s="3" t="s">
        <v>10</v>
      </c>
      <c r="C3274" s="7">
        <v>2.5</v>
      </c>
    </row>
    <row r="3275" spans="1:3" x14ac:dyDescent="0.25">
      <c r="A3275" s="2">
        <v>46524</v>
      </c>
      <c r="B3275" s="3" t="s">
        <v>11</v>
      </c>
      <c r="C3275" s="7">
        <v>2.9</v>
      </c>
    </row>
    <row r="3276" spans="1:3" x14ac:dyDescent="0.25">
      <c r="A3276" s="2">
        <v>46524</v>
      </c>
      <c r="B3276" s="3" t="s">
        <v>12</v>
      </c>
      <c r="C3276" s="7">
        <v>3.2</v>
      </c>
    </row>
    <row r="3277" spans="1:3" x14ac:dyDescent="0.25">
      <c r="A3277" s="2">
        <v>46524</v>
      </c>
      <c r="B3277" s="3" t="s">
        <v>13</v>
      </c>
      <c r="C3277" s="7">
        <v>3.4</v>
      </c>
    </row>
    <row r="3278" spans="1:3" x14ac:dyDescent="0.25">
      <c r="A3278" s="2">
        <v>46524</v>
      </c>
      <c r="B3278" s="3" t="s">
        <v>14</v>
      </c>
      <c r="C3278" s="7">
        <v>3.6</v>
      </c>
    </row>
    <row r="3279" spans="1:3" x14ac:dyDescent="0.25">
      <c r="A3279" s="2">
        <v>46524</v>
      </c>
      <c r="B3279" s="3" t="s">
        <v>15</v>
      </c>
      <c r="C3279" s="7">
        <v>3.7</v>
      </c>
    </row>
    <row r="3280" spans="1:3" x14ac:dyDescent="0.25">
      <c r="A3280" s="2">
        <v>46524</v>
      </c>
      <c r="B3280" s="3" t="s">
        <v>16</v>
      </c>
      <c r="C3280" s="7">
        <v>3.6</v>
      </c>
    </row>
    <row r="3281" spans="1:3" x14ac:dyDescent="0.25">
      <c r="A3281" s="2">
        <v>46524</v>
      </c>
      <c r="B3281" s="3" t="s">
        <v>17</v>
      </c>
      <c r="C3281" s="7">
        <v>3.5</v>
      </c>
    </row>
    <row r="3282" spans="1:3" x14ac:dyDescent="0.25">
      <c r="A3282" s="2">
        <v>46524</v>
      </c>
      <c r="B3282" s="3" t="s">
        <v>18</v>
      </c>
      <c r="C3282" s="7">
        <v>3.4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3.5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3.4</v>
      </c>
    </row>
    <row r="3288" spans="1:3" x14ac:dyDescent="0.25">
      <c r="A3288" s="2">
        <v>46524</v>
      </c>
      <c r="B3288" s="3" t="s">
        <v>24</v>
      </c>
      <c r="C3288" s="7">
        <v>3.3</v>
      </c>
    </row>
    <row r="3289" spans="1:3" x14ac:dyDescent="0.25">
      <c r="A3289" s="2">
        <v>46524</v>
      </c>
      <c r="B3289" s="3" t="s">
        <v>25</v>
      </c>
      <c r="C3289" s="7">
        <v>3.1</v>
      </c>
    </row>
    <row r="3290" spans="1:3" x14ac:dyDescent="0.25">
      <c r="A3290" s="2">
        <v>46525</v>
      </c>
      <c r="B3290" s="3" t="s">
        <v>26</v>
      </c>
      <c r="C3290" s="7">
        <v>2.8</v>
      </c>
    </row>
    <row r="3291" spans="1:3" x14ac:dyDescent="0.25">
      <c r="A3291" s="2">
        <v>46525</v>
      </c>
      <c r="B3291" s="3" t="s">
        <v>27</v>
      </c>
      <c r="C3291" s="7">
        <v>2.7</v>
      </c>
    </row>
    <row r="3292" spans="1:3" x14ac:dyDescent="0.25">
      <c r="A3292" s="2">
        <v>46525</v>
      </c>
      <c r="B3292" s="3" t="s">
        <v>4</v>
      </c>
      <c r="C3292" s="7">
        <v>2.4</v>
      </c>
    </row>
    <row r="3293" spans="1:3" x14ac:dyDescent="0.25">
      <c r="A3293" s="2">
        <v>46525</v>
      </c>
      <c r="B3293" s="3" t="s">
        <v>5</v>
      </c>
      <c r="C3293" s="7">
        <v>2.2999999999999998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2.4</v>
      </c>
    </row>
    <row r="3296" spans="1:3" x14ac:dyDescent="0.25">
      <c r="A3296" s="2">
        <v>46525</v>
      </c>
      <c r="B3296" s="3" t="s">
        <v>8</v>
      </c>
      <c r="C3296" s="7">
        <v>2.7</v>
      </c>
    </row>
    <row r="3297" spans="1:3" x14ac:dyDescent="0.25">
      <c r="A3297" s="2">
        <v>46525</v>
      </c>
      <c r="B3297" s="3" t="s">
        <v>9</v>
      </c>
      <c r="C3297" s="7">
        <v>3.1</v>
      </c>
    </row>
    <row r="3298" spans="1:3" x14ac:dyDescent="0.25">
      <c r="A3298" s="2">
        <v>46525</v>
      </c>
      <c r="B3298" s="3" t="s">
        <v>10</v>
      </c>
      <c r="C3298" s="7">
        <v>3.6</v>
      </c>
    </row>
    <row r="3299" spans="1:3" x14ac:dyDescent="0.25">
      <c r="A3299" s="2">
        <v>46525</v>
      </c>
      <c r="B3299" s="3" t="s">
        <v>11</v>
      </c>
      <c r="C3299" s="7">
        <v>4.0999999999999996</v>
      </c>
    </row>
    <row r="3300" spans="1:3" x14ac:dyDescent="0.25">
      <c r="A3300" s="2">
        <v>46525</v>
      </c>
      <c r="B3300" s="3" t="s">
        <v>12</v>
      </c>
      <c r="C3300" s="7">
        <v>4.3</v>
      </c>
    </row>
    <row r="3301" spans="1:3" x14ac:dyDescent="0.25">
      <c r="A3301" s="2">
        <v>46525</v>
      </c>
      <c r="B3301" s="3" t="s">
        <v>13</v>
      </c>
      <c r="C3301" s="7">
        <v>4.5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4.5999999999999996</v>
      </c>
    </row>
    <row r="3304" spans="1:3" x14ac:dyDescent="0.25">
      <c r="A3304" s="2">
        <v>46525</v>
      </c>
      <c r="B3304" s="3" t="s">
        <v>16</v>
      </c>
      <c r="C3304" s="7">
        <v>4.5</v>
      </c>
    </row>
    <row r="3305" spans="1:3" x14ac:dyDescent="0.25">
      <c r="A3305" s="2">
        <v>46525</v>
      </c>
      <c r="B3305" s="3" t="s">
        <v>17</v>
      </c>
      <c r="C3305" s="7">
        <v>4.4000000000000004</v>
      </c>
    </row>
    <row r="3306" spans="1:3" x14ac:dyDescent="0.25">
      <c r="A3306" s="2">
        <v>46525</v>
      </c>
      <c r="B3306" s="3" t="s">
        <v>18</v>
      </c>
      <c r="C3306" s="7">
        <v>4.3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4.4000000000000004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4.0999999999999996</v>
      </c>
    </row>
    <row r="3312" spans="1:3" x14ac:dyDescent="0.25">
      <c r="A3312" s="2">
        <v>46525</v>
      </c>
      <c r="B3312" s="3" t="s">
        <v>24</v>
      </c>
      <c r="C3312" s="7">
        <v>3.8</v>
      </c>
    </row>
    <row r="3313" spans="1:3" x14ac:dyDescent="0.25">
      <c r="A3313" s="2">
        <v>46525</v>
      </c>
      <c r="B3313" s="3" t="s">
        <v>25</v>
      </c>
      <c r="C3313" s="7">
        <v>3.3</v>
      </c>
    </row>
    <row r="3314" spans="1:3" x14ac:dyDescent="0.25">
      <c r="A3314" s="2">
        <v>46526</v>
      </c>
      <c r="B3314" s="3" t="s">
        <v>26</v>
      </c>
      <c r="C3314" s="7">
        <v>3</v>
      </c>
    </row>
    <row r="3315" spans="1:3" x14ac:dyDescent="0.25">
      <c r="A3315" s="2">
        <v>46526</v>
      </c>
      <c r="B3315" s="3" t="s">
        <v>27</v>
      </c>
      <c r="C3315" s="7">
        <v>2.7</v>
      </c>
    </row>
    <row r="3316" spans="1:3" x14ac:dyDescent="0.25">
      <c r="A3316" s="2">
        <v>46526</v>
      </c>
      <c r="B3316" s="3" t="s">
        <v>4</v>
      </c>
      <c r="C3316" s="7">
        <v>2.5</v>
      </c>
    </row>
    <row r="3317" spans="1:3" x14ac:dyDescent="0.25">
      <c r="A3317" s="2">
        <v>46526</v>
      </c>
      <c r="B3317" s="3" t="s">
        <v>5</v>
      </c>
      <c r="C3317" s="7">
        <v>2.2999999999999998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2.5</v>
      </c>
    </row>
    <row r="3320" spans="1:3" x14ac:dyDescent="0.25">
      <c r="A3320" s="2">
        <v>46526</v>
      </c>
      <c r="B3320" s="3" t="s">
        <v>8</v>
      </c>
      <c r="C3320" s="7">
        <v>2.7</v>
      </c>
    </row>
    <row r="3321" spans="1:3" x14ac:dyDescent="0.25">
      <c r="A3321" s="2">
        <v>46526</v>
      </c>
      <c r="B3321" s="3" t="s">
        <v>9</v>
      </c>
      <c r="C3321" s="7">
        <v>3.2</v>
      </c>
    </row>
    <row r="3322" spans="1:3" x14ac:dyDescent="0.25">
      <c r="A3322" s="2">
        <v>46526</v>
      </c>
      <c r="B3322" s="3" t="s">
        <v>10</v>
      </c>
      <c r="C3322" s="7">
        <v>3.7</v>
      </c>
    </row>
    <row r="3323" spans="1:3" x14ac:dyDescent="0.25">
      <c r="A3323" s="2">
        <v>46526</v>
      </c>
      <c r="B3323" s="3" t="s">
        <v>11</v>
      </c>
      <c r="C3323" s="7">
        <v>4.0999999999999996</v>
      </c>
    </row>
    <row r="3324" spans="1:3" x14ac:dyDescent="0.25">
      <c r="A3324" s="2">
        <v>46526</v>
      </c>
      <c r="B3324" s="3" t="s">
        <v>12</v>
      </c>
      <c r="C3324" s="7">
        <v>4.4000000000000004</v>
      </c>
    </row>
    <row r="3325" spans="1:3" x14ac:dyDescent="0.25">
      <c r="A3325" s="2">
        <v>46526</v>
      </c>
      <c r="B3325" s="3" t="s">
        <v>13</v>
      </c>
      <c r="C3325" s="7">
        <v>4.5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4.5999999999999996</v>
      </c>
    </row>
    <row r="3328" spans="1:3" x14ac:dyDescent="0.25">
      <c r="A3328" s="2">
        <v>46526</v>
      </c>
      <c r="B3328" s="3" t="s">
        <v>16</v>
      </c>
      <c r="C3328" s="7">
        <v>4.5</v>
      </c>
    </row>
    <row r="3329" spans="1:3" x14ac:dyDescent="0.25">
      <c r="A3329" s="2">
        <v>46526</v>
      </c>
      <c r="B3329" s="3" t="s">
        <v>17</v>
      </c>
      <c r="C3329" s="7">
        <v>4.4000000000000004</v>
      </c>
    </row>
    <row r="3330" spans="1:3" x14ac:dyDescent="0.25">
      <c r="A3330" s="2">
        <v>46526</v>
      </c>
      <c r="B3330" s="3" t="s">
        <v>18</v>
      </c>
      <c r="C3330" s="7">
        <v>4.3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4.4000000000000004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4.3</v>
      </c>
    </row>
    <row r="3335" spans="1:3" x14ac:dyDescent="0.25">
      <c r="A3335" s="2">
        <v>46526</v>
      </c>
      <c r="B3335" s="3" t="s">
        <v>23</v>
      </c>
      <c r="C3335" s="7">
        <v>4</v>
      </c>
    </row>
    <row r="3336" spans="1:3" x14ac:dyDescent="0.25">
      <c r="A3336" s="2">
        <v>46526</v>
      </c>
      <c r="B3336" s="3" t="s">
        <v>24</v>
      </c>
      <c r="C3336" s="7">
        <v>3.7</v>
      </c>
    </row>
    <row r="3337" spans="1:3" x14ac:dyDescent="0.25">
      <c r="A3337" s="2">
        <v>46526</v>
      </c>
      <c r="B3337" s="3" t="s">
        <v>25</v>
      </c>
      <c r="C3337" s="7">
        <v>3.3</v>
      </c>
    </row>
    <row r="3338" spans="1:3" x14ac:dyDescent="0.25">
      <c r="A3338" s="2">
        <v>46527</v>
      </c>
      <c r="B3338" s="3" t="s">
        <v>26</v>
      </c>
      <c r="C3338" s="7">
        <v>3</v>
      </c>
    </row>
    <row r="3339" spans="1:3" x14ac:dyDescent="0.25">
      <c r="A3339" s="2">
        <v>46527</v>
      </c>
      <c r="B3339" s="3" t="s">
        <v>27</v>
      </c>
      <c r="C3339" s="7">
        <v>2.7</v>
      </c>
    </row>
    <row r="3340" spans="1:3" x14ac:dyDescent="0.25">
      <c r="A3340" s="2">
        <v>46527</v>
      </c>
      <c r="B3340" s="3" t="s">
        <v>4</v>
      </c>
      <c r="C3340" s="7">
        <v>2.5</v>
      </c>
    </row>
    <row r="3341" spans="1:3" x14ac:dyDescent="0.25">
      <c r="A3341" s="2">
        <v>46527</v>
      </c>
      <c r="B3341" s="3" t="s">
        <v>5</v>
      </c>
      <c r="C3341" s="7">
        <v>2.4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2.5</v>
      </c>
    </row>
    <row r="3344" spans="1:3" x14ac:dyDescent="0.25">
      <c r="A3344" s="2">
        <v>46527</v>
      </c>
      <c r="B3344" s="3" t="s">
        <v>8</v>
      </c>
      <c r="C3344" s="7">
        <v>2.8</v>
      </c>
    </row>
    <row r="3345" spans="1:3" x14ac:dyDescent="0.25">
      <c r="A3345" s="2">
        <v>46527</v>
      </c>
      <c r="B3345" s="3" t="s">
        <v>9</v>
      </c>
      <c r="C3345" s="7">
        <v>3.3</v>
      </c>
    </row>
    <row r="3346" spans="1:3" x14ac:dyDescent="0.25">
      <c r="A3346" s="2">
        <v>46527</v>
      </c>
      <c r="B3346" s="3" t="s">
        <v>10</v>
      </c>
      <c r="C3346" s="7">
        <v>3.9</v>
      </c>
    </row>
    <row r="3347" spans="1:3" x14ac:dyDescent="0.25">
      <c r="A3347" s="2">
        <v>46527</v>
      </c>
      <c r="B3347" s="3" t="s">
        <v>11</v>
      </c>
      <c r="C3347" s="7">
        <v>4.3</v>
      </c>
    </row>
    <row r="3348" spans="1:3" x14ac:dyDescent="0.25">
      <c r="A3348" s="2">
        <v>46527</v>
      </c>
      <c r="B3348" s="3" t="s">
        <v>12</v>
      </c>
      <c r="C3348" s="7">
        <v>4.5999999999999996</v>
      </c>
    </row>
    <row r="3349" spans="1:3" x14ac:dyDescent="0.25">
      <c r="A3349" s="2">
        <v>46527</v>
      </c>
      <c r="B3349" s="3" t="s">
        <v>13</v>
      </c>
      <c r="C3349" s="7">
        <v>4.7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4.5999999999999996</v>
      </c>
    </row>
    <row r="3354" spans="1:3" x14ac:dyDescent="0.25">
      <c r="A3354" s="2">
        <v>46527</v>
      </c>
      <c r="B3354" s="3" t="s">
        <v>18</v>
      </c>
      <c r="C3354" s="7">
        <v>4.5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4.5999999999999996</v>
      </c>
    </row>
    <row r="3358" spans="1:3" x14ac:dyDescent="0.25">
      <c r="A3358" s="2">
        <v>46527</v>
      </c>
      <c r="B3358" s="3" t="s">
        <v>22</v>
      </c>
      <c r="C3358" s="7">
        <v>4.5</v>
      </c>
    </row>
    <row r="3359" spans="1:3" x14ac:dyDescent="0.25">
      <c r="A3359" s="2">
        <v>46527</v>
      </c>
      <c r="B3359" s="3" t="s">
        <v>23</v>
      </c>
      <c r="C3359" s="7">
        <v>4.2</v>
      </c>
    </row>
    <row r="3360" spans="1:3" x14ac:dyDescent="0.25">
      <c r="A3360" s="2">
        <v>46527</v>
      </c>
      <c r="B3360" s="3" t="s">
        <v>24</v>
      </c>
      <c r="C3360" s="7">
        <v>3.9</v>
      </c>
    </row>
    <row r="3361" spans="1:3" x14ac:dyDescent="0.25">
      <c r="A3361" s="2">
        <v>46527</v>
      </c>
      <c r="B3361" s="3" t="s">
        <v>25</v>
      </c>
      <c r="C3361" s="7">
        <v>3.4</v>
      </c>
    </row>
    <row r="3362" spans="1:3" x14ac:dyDescent="0.25">
      <c r="A3362" s="2">
        <v>46528</v>
      </c>
      <c r="B3362" s="3" t="s">
        <v>26</v>
      </c>
      <c r="C3362" s="7">
        <v>3</v>
      </c>
    </row>
    <row r="3363" spans="1:3" x14ac:dyDescent="0.25">
      <c r="A3363" s="2">
        <v>46528</v>
      </c>
      <c r="B3363" s="3" t="s">
        <v>27</v>
      </c>
      <c r="C3363" s="7">
        <v>2.7</v>
      </c>
    </row>
    <row r="3364" spans="1:3" x14ac:dyDescent="0.25">
      <c r="A3364" s="2">
        <v>46528</v>
      </c>
      <c r="B3364" s="3" t="s">
        <v>4</v>
      </c>
      <c r="C3364" s="7">
        <v>2.5</v>
      </c>
    </row>
    <row r="3365" spans="1:3" x14ac:dyDescent="0.25">
      <c r="A3365" s="2">
        <v>46528</v>
      </c>
      <c r="B3365" s="3" t="s">
        <v>5</v>
      </c>
      <c r="C3365" s="7">
        <v>2.4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2.5</v>
      </c>
    </row>
    <row r="3368" spans="1:3" x14ac:dyDescent="0.25">
      <c r="A3368" s="2">
        <v>46528</v>
      </c>
      <c r="B3368" s="3" t="s">
        <v>8</v>
      </c>
      <c r="C3368" s="7">
        <v>2.7</v>
      </c>
    </row>
    <row r="3369" spans="1:3" x14ac:dyDescent="0.25">
      <c r="A3369" s="2">
        <v>46528</v>
      </c>
      <c r="B3369" s="3" t="s">
        <v>9</v>
      </c>
      <c r="C3369" s="7">
        <v>3.3</v>
      </c>
    </row>
    <row r="3370" spans="1:3" x14ac:dyDescent="0.25">
      <c r="A3370" s="2">
        <v>46528</v>
      </c>
      <c r="B3370" s="3" t="s">
        <v>10</v>
      </c>
      <c r="C3370" s="7">
        <v>3.8</v>
      </c>
    </row>
    <row r="3371" spans="1:3" x14ac:dyDescent="0.25">
      <c r="A3371" s="2">
        <v>46528</v>
      </c>
      <c r="B3371" s="3" t="s">
        <v>11</v>
      </c>
      <c r="C3371" s="7">
        <v>4.3</v>
      </c>
    </row>
    <row r="3372" spans="1:3" x14ac:dyDescent="0.25">
      <c r="A3372" s="2">
        <v>46528</v>
      </c>
      <c r="B3372" s="3" t="s">
        <v>12</v>
      </c>
      <c r="C3372" s="7">
        <v>4.5</v>
      </c>
    </row>
    <row r="3373" spans="1:3" x14ac:dyDescent="0.25">
      <c r="A3373" s="2">
        <v>46528</v>
      </c>
      <c r="B3373" s="3" t="s">
        <v>13</v>
      </c>
      <c r="C3373" s="7">
        <v>4.5999999999999996</v>
      </c>
    </row>
    <row r="3374" spans="1:3" x14ac:dyDescent="0.25">
      <c r="A3374" s="2">
        <v>46528</v>
      </c>
      <c r="B3374" s="3" t="s">
        <v>14</v>
      </c>
      <c r="C3374" s="7">
        <v>4.7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4.5999999999999996</v>
      </c>
    </row>
    <row r="3377" spans="1:3" x14ac:dyDescent="0.25">
      <c r="A3377" s="2">
        <v>46528</v>
      </c>
      <c r="B3377" s="3" t="s">
        <v>17</v>
      </c>
      <c r="C3377" s="7">
        <v>4.5</v>
      </c>
    </row>
    <row r="3378" spans="1:3" x14ac:dyDescent="0.25">
      <c r="A3378" s="2">
        <v>46528</v>
      </c>
      <c r="B3378" s="3" t="s">
        <v>18</v>
      </c>
      <c r="C3378" s="7">
        <v>4.4000000000000004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4.3</v>
      </c>
    </row>
    <row r="3383" spans="1:3" x14ac:dyDescent="0.25">
      <c r="A3383" s="2">
        <v>46528</v>
      </c>
      <c r="B3383" s="3" t="s">
        <v>23</v>
      </c>
      <c r="C3383" s="7">
        <v>4</v>
      </c>
    </row>
    <row r="3384" spans="1:3" x14ac:dyDescent="0.25">
      <c r="A3384" s="2">
        <v>46528</v>
      </c>
      <c r="B3384" s="3" t="s">
        <v>24</v>
      </c>
      <c r="C3384" s="7">
        <v>3.7</v>
      </c>
    </row>
    <row r="3385" spans="1:3" x14ac:dyDescent="0.25">
      <c r="A3385" s="2">
        <v>46528</v>
      </c>
      <c r="B3385" s="3" t="s">
        <v>25</v>
      </c>
      <c r="C3385" s="7">
        <v>3.3</v>
      </c>
    </row>
    <row r="3386" spans="1:3" x14ac:dyDescent="0.25">
      <c r="A3386" s="2">
        <v>46529</v>
      </c>
      <c r="B3386" s="3" t="s">
        <v>26</v>
      </c>
      <c r="C3386" s="7">
        <v>3</v>
      </c>
    </row>
    <row r="3387" spans="1:3" x14ac:dyDescent="0.25">
      <c r="A3387" s="2">
        <v>46529</v>
      </c>
      <c r="B3387" s="3" t="s">
        <v>27</v>
      </c>
      <c r="C3387" s="7">
        <v>2.7</v>
      </c>
    </row>
    <row r="3388" spans="1:3" x14ac:dyDescent="0.25">
      <c r="A3388" s="2">
        <v>46529</v>
      </c>
      <c r="B3388" s="3" t="s">
        <v>4</v>
      </c>
      <c r="C3388" s="7">
        <v>2.5</v>
      </c>
    </row>
    <row r="3389" spans="1:3" x14ac:dyDescent="0.25">
      <c r="A3389" s="2">
        <v>46529</v>
      </c>
      <c r="B3389" s="3" t="s">
        <v>5</v>
      </c>
      <c r="C3389" s="7">
        <v>2.4</v>
      </c>
    </row>
    <row r="3390" spans="1:3" x14ac:dyDescent="0.25">
      <c r="A3390" s="2">
        <v>46529</v>
      </c>
      <c r="B3390" s="3" t="s">
        <v>6</v>
      </c>
      <c r="C3390" s="7">
        <v>2.2999999999999998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2.4</v>
      </c>
    </row>
    <row r="3393" spans="1:3" x14ac:dyDescent="0.25">
      <c r="A3393" s="2">
        <v>46529</v>
      </c>
      <c r="B3393" s="3" t="s">
        <v>9</v>
      </c>
      <c r="C3393" s="7">
        <v>2.5</v>
      </c>
    </row>
    <row r="3394" spans="1:3" x14ac:dyDescent="0.25">
      <c r="A3394" s="2">
        <v>46529</v>
      </c>
      <c r="B3394" s="3" t="s">
        <v>10</v>
      </c>
      <c r="C3394" s="7">
        <v>2.8</v>
      </c>
    </row>
    <row r="3395" spans="1:3" x14ac:dyDescent="0.25">
      <c r="A3395" s="2">
        <v>46529</v>
      </c>
      <c r="B3395" s="3" t="s">
        <v>11</v>
      </c>
      <c r="C3395" s="7">
        <v>3.2</v>
      </c>
    </row>
    <row r="3396" spans="1:3" x14ac:dyDescent="0.25">
      <c r="A3396" s="2">
        <v>46529</v>
      </c>
      <c r="B3396" s="3" t="s">
        <v>12</v>
      </c>
      <c r="C3396" s="7">
        <v>3.6</v>
      </c>
    </row>
    <row r="3397" spans="1:3" x14ac:dyDescent="0.25">
      <c r="A3397" s="2">
        <v>46529</v>
      </c>
      <c r="B3397" s="3" t="s">
        <v>13</v>
      </c>
      <c r="C3397" s="7">
        <v>3.9</v>
      </c>
    </row>
    <row r="3398" spans="1:3" x14ac:dyDescent="0.25">
      <c r="A3398" s="2">
        <v>46529</v>
      </c>
      <c r="B3398" s="3" t="s">
        <v>14</v>
      </c>
      <c r="C3398" s="7">
        <v>4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3.9</v>
      </c>
    </row>
    <row r="3401" spans="1:3" x14ac:dyDescent="0.25">
      <c r="A3401" s="2">
        <v>46529</v>
      </c>
      <c r="B3401" s="3" t="s">
        <v>17</v>
      </c>
      <c r="C3401" s="7">
        <v>3.8</v>
      </c>
    </row>
    <row r="3402" spans="1:3" x14ac:dyDescent="0.25">
      <c r="A3402" s="2">
        <v>46529</v>
      </c>
      <c r="B3402" s="3" t="s">
        <v>18</v>
      </c>
      <c r="C3402" s="7">
        <v>3.7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3.8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3.6</v>
      </c>
    </row>
    <row r="3408" spans="1:3" x14ac:dyDescent="0.25">
      <c r="A3408" s="2">
        <v>46529</v>
      </c>
      <c r="B3408" s="3" t="s">
        <v>24</v>
      </c>
      <c r="C3408" s="7">
        <v>3.5</v>
      </c>
    </row>
    <row r="3409" spans="1:3" x14ac:dyDescent="0.25">
      <c r="A3409" s="2">
        <v>46529</v>
      </c>
      <c r="B3409" s="3" t="s">
        <v>25</v>
      </c>
      <c r="C3409" s="7">
        <v>3.2</v>
      </c>
    </row>
    <row r="3410" spans="1:3" x14ac:dyDescent="0.25">
      <c r="A3410" s="2">
        <v>46530</v>
      </c>
      <c r="B3410" s="3" t="s">
        <v>26</v>
      </c>
      <c r="C3410" s="7">
        <v>2.9</v>
      </c>
    </row>
    <row r="3411" spans="1:3" x14ac:dyDescent="0.25">
      <c r="A3411" s="2">
        <v>46530</v>
      </c>
      <c r="B3411" s="3" t="s">
        <v>27</v>
      </c>
      <c r="C3411" s="7">
        <v>2.6</v>
      </c>
    </row>
    <row r="3412" spans="1:3" x14ac:dyDescent="0.25">
      <c r="A3412" s="2">
        <v>46530</v>
      </c>
      <c r="B3412" s="3" t="s">
        <v>4</v>
      </c>
      <c r="C3412" s="7">
        <v>2.5</v>
      </c>
    </row>
    <row r="3413" spans="1:3" x14ac:dyDescent="0.25">
      <c r="A3413" s="2">
        <v>46530</v>
      </c>
      <c r="B3413" s="3" t="s">
        <v>5</v>
      </c>
      <c r="C3413" s="7">
        <v>2.2999999999999998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2.2000000000000002</v>
      </c>
    </row>
    <row r="3417" spans="1:3" x14ac:dyDescent="0.25">
      <c r="A3417" s="2">
        <v>46530</v>
      </c>
      <c r="B3417" s="3" t="s">
        <v>9</v>
      </c>
      <c r="C3417" s="7">
        <v>2.2999999999999998</v>
      </c>
    </row>
    <row r="3418" spans="1:3" x14ac:dyDescent="0.25">
      <c r="A3418" s="2">
        <v>46530</v>
      </c>
      <c r="B3418" s="3" t="s">
        <v>10</v>
      </c>
      <c r="C3418" s="7">
        <v>2.5</v>
      </c>
    </row>
    <row r="3419" spans="1:3" x14ac:dyDescent="0.25">
      <c r="A3419" s="2">
        <v>46530</v>
      </c>
      <c r="B3419" s="3" t="s">
        <v>11</v>
      </c>
      <c r="C3419" s="7">
        <v>2.8</v>
      </c>
    </row>
    <row r="3420" spans="1:3" x14ac:dyDescent="0.25">
      <c r="A3420" s="2">
        <v>46530</v>
      </c>
      <c r="B3420" s="3" t="s">
        <v>12</v>
      </c>
      <c r="C3420" s="7">
        <v>3.2</v>
      </c>
    </row>
    <row r="3421" spans="1:3" x14ac:dyDescent="0.25">
      <c r="A3421" s="2">
        <v>46530</v>
      </c>
      <c r="B3421" s="3" t="s">
        <v>13</v>
      </c>
      <c r="C3421" s="7">
        <v>3.4</v>
      </c>
    </row>
    <row r="3422" spans="1:3" x14ac:dyDescent="0.25">
      <c r="A3422" s="2">
        <v>46530</v>
      </c>
      <c r="B3422" s="3" t="s">
        <v>14</v>
      </c>
      <c r="C3422" s="7">
        <v>3.6</v>
      </c>
    </row>
    <row r="3423" spans="1:3" x14ac:dyDescent="0.25">
      <c r="A3423" s="2">
        <v>46530</v>
      </c>
      <c r="B3423" s="3" t="s">
        <v>15</v>
      </c>
      <c r="C3423" s="7">
        <v>3.7</v>
      </c>
    </row>
    <row r="3424" spans="1:3" x14ac:dyDescent="0.25">
      <c r="A3424" s="2">
        <v>46530</v>
      </c>
      <c r="B3424" s="3" t="s">
        <v>16</v>
      </c>
      <c r="C3424" s="7">
        <v>3.6</v>
      </c>
    </row>
    <row r="3425" spans="1:3" x14ac:dyDescent="0.25">
      <c r="A3425" s="2">
        <v>46530</v>
      </c>
      <c r="B3425" s="3" t="s">
        <v>17</v>
      </c>
      <c r="C3425" s="7">
        <v>3.5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3.6</v>
      </c>
    </row>
    <row r="3429" spans="1:3" x14ac:dyDescent="0.25">
      <c r="A3429" s="2">
        <v>46530</v>
      </c>
      <c r="B3429" s="3" t="s">
        <v>21</v>
      </c>
      <c r="C3429" s="7">
        <v>3.7</v>
      </c>
    </row>
    <row r="3430" spans="1:3" x14ac:dyDescent="0.25">
      <c r="A3430" s="2">
        <v>46530</v>
      </c>
      <c r="B3430" s="3" t="s">
        <v>22</v>
      </c>
      <c r="C3430" s="7">
        <v>3.6</v>
      </c>
    </row>
    <row r="3431" spans="1:3" x14ac:dyDescent="0.25">
      <c r="A3431" s="2">
        <v>46530</v>
      </c>
      <c r="B3431" s="3" t="s">
        <v>23</v>
      </c>
      <c r="C3431" s="7">
        <v>3.5</v>
      </c>
    </row>
    <row r="3432" spans="1:3" x14ac:dyDescent="0.25">
      <c r="A3432" s="2">
        <v>46530</v>
      </c>
      <c r="B3432" s="3" t="s">
        <v>24</v>
      </c>
      <c r="C3432" s="7">
        <v>3.4</v>
      </c>
    </row>
    <row r="3433" spans="1:3" x14ac:dyDescent="0.25">
      <c r="A3433" s="2">
        <v>46530</v>
      </c>
      <c r="B3433" s="3" t="s">
        <v>25</v>
      </c>
      <c r="C3433" s="7">
        <v>3.2</v>
      </c>
    </row>
    <row r="3434" spans="1:3" x14ac:dyDescent="0.25">
      <c r="A3434" s="2">
        <v>46531</v>
      </c>
      <c r="B3434" s="3" t="s">
        <v>26</v>
      </c>
      <c r="C3434" s="7">
        <v>2.9</v>
      </c>
    </row>
    <row r="3435" spans="1:3" x14ac:dyDescent="0.25">
      <c r="A3435" s="2">
        <v>46531</v>
      </c>
      <c r="B3435" s="3" t="s">
        <v>27</v>
      </c>
      <c r="C3435" s="7">
        <v>2.6</v>
      </c>
    </row>
    <row r="3436" spans="1:3" x14ac:dyDescent="0.25">
      <c r="A3436" s="2">
        <v>46531</v>
      </c>
      <c r="B3436" s="3" t="s">
        <v>4</v>
      </c>
      <c r="C3436" s="7">
        <v>2.4</v>
      </c>
    </row>
    <row r="3437" spans="1:3" x14ac:dyDescent="0.25">
      <c r="A3437" s="2">
        <v>46531</v>
      </c>
      <c r="B3437" s="3" t="s">
        <v>5</v>
      </c>
      <c r="C3437" s="7">
        <v>2.2999999999999998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2.4</v>
      </c>
    </row>
    <row r="3440" spans="1:3" x14ac:dyDescent="0.25">
      <c r="A3440" s="2">
        <v>46531</v>
      </c>
      <c r="B3440" s="3" t="s">
        <v>8</v>
      </c>
      <c r="C3440" s="7">
        <v>2.7</v>
      </c>
    </row>
    <row r="3441" spans="1:3" x14ac:dyDescent="0.25">
      <c r="A3441" s="2">
        <v>46531</v>
      </c>
      <c r="B3441" s="3" t="s">
        <v>9</v>
      </c>
      <c r="C3441" s="7">
        <v>3.2</v>
      </c>
    </row>
    <row r="3442" spans="1:3" x14ac:dyDescent="0.25">
      <c r="A3442" s="2">
        <v>46531</v>
      </c>
      <c r="B3442" s="3" t="s">
        <v>10</v>
      </c>
      <c r="C3442" s="7">
        <v>3.8</v>
      </c>
    </row>
    <row r="3443" spans="1:3" x14ac:dyDescent="0.25">
      <c r="A3443" s="2">
        <v>46531</v>
      </c>
      <c r="B3443" s="3" t="s">
        <v>11</v>
      </c>
      <c r="C3443" s="7">
        <v>4.2</v>
      </c>
    </row>
    <row r="3444" spans="1:3" x14ac:dyDescent="0.25">
      <c r="A3444" s="2">
        <v>46531</v>
      </c>
      <c r="B3444" s="3" t="s">
        <v>12</v>
      </c>
      <c r="C3444" s="7">
        <v>4.5</v>
      </c>
    </row>
    <row r="3445" spans="1:3" x14ac:dyDescent="0.25">
      <c r="A3445" s="2">
        <v>46531</v>
      </c>
      <c r="B3445" s="3" t="s">
        <v>13</v>
      </c>
      <c r="C3445" s="7">
        <v>4.5999999999999996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</v>
      </c>
    </row>
    <row r="3450" spans="1:3" x14ac:dyDescent="0.25">
      <c r="A3450" s="2">
        <v>46531</v>
      </c>
      <c r="B3450" s="3" t="s">
        <v>18</v>
      </c>
      <c r="C3450" s="7">
        <v>4.4000000000000004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4.5</v>
      </c>
    </row>
    <row r="3453" spans="1:3" x14ac:dyDescent="0.25">
      <c r="A3453" s="2">
        <v>46531</v>
      </c>
      <c r="B3453" s="3" t="s">
        <v>21</v>
      </c>
      <c r="C3453" s="7">
        <v>4.5999999999999996</v>
      </c>
    </row>
    <row r="3454" spans="1:3" x14ac:dyDescent="0.25">
      <c r="A3454" s="2">
        <v>46531</v>
      </c>
      <c r="B3454" s="3" t="s">
        <v>22</v>
      </c>
      <c r="C3454" s="7">
        <v>4.5</v>
      </c>
    </row>
    <row r="3455" spans="1:3" x14ac:dyDescent="0.25">
      <c r="A3455" s="2">
        <v>46531</v>
      </c>
      <c r="B3455" s="3" t="s">
        <v>23</v>
      </c>
      <c r="C3455" s="7">
        <v>4.0999999999999996</v>
      </c>
    </row>
    <row r="3456" spans="1:3" x14ac:dyDescent="0.25">
      <c r="A3456" s="2">
        <v>46531</v>
      </c>
      <c r="B3456" s="3" t="s">
        <v>24</v>
      </c>
      <c r="C3456" s="7">
        <v>3.8</v>
      </c>
    </row>
    <row r="3457" spans="1:3" x14ac:dyDescent="0.25">
      <c r="A3457" s="2">
        <v>46531</v>
      </c>
      <c r="B3457" s="3" t="s">
        <v>25</v>
      </c>
      <c r="C3457" s="7">
        <v>3.4</v>
      </c>
    </row>
    <row r="3458" spans="1:3" x14ac:dyDescent="0.25">
      <c r="A3458" s="2">
        <v>46532</v>
      </c>
      <c r="B3458" s="3" t="s">
        <v>26</v>
      </c>
      <c r="C3458" s="7">
        <v>3</v>
      </c>
    </row>
    <row r="3459" spans="1:3" x14ac:dyDescent="0.25">
      <c r="A3459" s="2">
        <v>46532</v>
      </c>
      <c r="B3459" s="3" t="s">
        <v>27</v>
      </c>
      <c r="C3459" s="7">
        <v>2.7</v>
      </c>
    </row>
    <row r="3460" spans="1:3" x14ac:dyDescent="0.25">
      <c r="A3460" s="2">
        <v>46532</v>
      </c>
      <c r="B3460" s="3" t="s">
        <v>4</v>
      </c>
      <c r="C3460" s="7">
        <v>2.5</v>
      </c>
    </row>
    <row r="3461" spans="1:3" x14ac:dyDescent="0.25">
      <c r="A3461" s="2">
        <v>46532</v>
      </c>
      <c r="B3461" s="3" t="s">
        <v>5</v>
      </c>
      <c r="C3461" s="7">
        <v>2.4</v>
      </c>
    </row>
    <row r="3462" spans="1:3" x14ac:dyDescent="0.25">
      <c r="A3462" s="2">
        <v>46532</v>
      </c>
      <c r="B3462" s="3" t="s">
        <v>6</v>
      </c>
      <c r="C3462" s="7">
        <v>2.2999999999999998</v>
      </c>
    </row>
    <row r="3463" spans="1:3" x14ac:dyDescent="0.25">
      <c r="A3463" s="2">
        <v>46532</v>
      </c>
      <c r="B3463" s="3" t="s">
        <v>7</v>
      </c>
      <c r="C3463" s="7">
        <v>2.5</v>
      </c>
    </row>
    <row r="3464" spans="1:3" x14ac:dyDescent="0.25">
      <c r="A3464" s="2">
        <v>46532</v>
      </c>
      <c r="B3464" s="3" t="s">
        <v>8</v>
      </c>
      <c r="C3464" s="7">
        <v>2.7</v>
      </c>
    </row>
    <row r="3465" spans="1:3" x14ac:dyDescent="0.25">
      <c r="A3465" s="2">
        <v>46532</v>
      </c>
      <c r="B3465" s="3" t="s">
        <v>9</v>
      </c>
      <c r="C3465" s="7">
        <v>3.3</v>
      </c>
    </row>
    <row r="3466" spans="1:3" x14ac:dyDescent="0.25">
      <c r="A3466" s="2">
        <v>46532</v>
      </c>
      <c r="B3466" s="3" t="s">
        <v>10</v>
      </c>
      <c r="C3466" s="7">
        <v>3.9</v>
      </c>
    </row>
    <row r="3467" spans="1:3" x14ac:dyDescent="0.25">
      <c r="A3467" s="2">
        <v>46532</v>
      </c>
      <c r="B3467" s="3" t="s">
        <v>11</v>
      </c>
      <c r="C3467" s="7">
        <v>4.3</v>
      </c>
    </row>
    <row r="3468" spans="1:3" x14ac:dyDescent="0.25">
      <c r="A3468" s="2">
        <v>46532</v>
      </c>
      <c r="B3468" s="3" t="s">
        <v>12</v>
      </c>
      <c r="C3468" s="7">
        <v>4.5</v>
      </c>
    </row>
    <row r="3469" spans="1:3" x14ac:dyDescent="0.25">
      <c r="A3469" s="2">
        <v>46532</v>
      </c>
      <c r="B3469" s="3" t="s">
        <v>13</v>
      </c>
      <c r="C3469" s="7">
        <v>4.5999999999999996</v>
      </c>
    </row>
    <row r="3470" spans="1:3" x14ac:dyDescent="0.25">
      <c r="A3470" s="2">
        <v>46532</v>
      </c>
      <c r="B3470" s="3" t="s">
        <v>14</v>
      </c>
      <c r="C3470" s="7">
        <v>4.7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4.5999999999999996</v>
      </c>
    </row>
    <row r="3473" spans="1:3" x14ac:dyDescent="0.25">
      <c r="A3473" s="2">
        <v>46532</v>
      </c>
      <c r="B3473" s="3" t="s">
        <v>17</v>
      </c>
      <c r="C3473" s="7">
        <v>4.5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4.4000000000000004</v>
      </c>
    </row>
    <row r="3476" spans="1:3" x14ac:dyDescent="0.25">
      <c r="A3476" s="2">
        <v>46532</v>
      </c>
      <c r="B3476" s="3" t="s">
        <v>20</v>
      </c>
      <c r="C3476" s="7">
        <v>4.5</v>
      </c>
    </row>
    <row r="3477" spans="1:3" x14ac:dyDescent="0.25">
      <c r="A3477" s="2">
        <v>46532</v>
      </c>
      <c r="B3477" s="3" t="s">
        <v>21</v>
      </c>
      <c r="C3477" s="7">
        <v>4.5999999999999996</v>
      </c>
    </row>
    <row r="3478" spans="1:3" x14ac:dyDescent="0.25">
      <c r="A3478" s="2">
        <v>46532</v>
      </c>
      <c r="B3478" s="3" t="s">
        <v>22</v>
      </c>
      <c r="C3478" s="7">
        <v>4.5</v>
      </c>
    </row>
    <row r="3479" spans="1:3" x14ac:dyDescent="0.25">
      <c r="A3479" s="2">
        <v>46532</v>
      </c>
      <c r="B3479" s="3" t="s">
        <v>23</v>
      </c>
      <c r="C3479" s="7">
        <v>4.2</v>
      </c>
    </row>
    <row r="3480" spans="1:3" x14ac:dyDescent="0.25">
      <c r="A3480" s="2">
        <v>46532</v>
      </c>
      <c r="B3480" s="3" t="s">
        <v>24</v>
      </c>
      <c r="C3480" s="7">
        <v>3.9</v>
      </c>
    </row>
    <row r="3481" spans="1:3" x14ac:dyDescent="0.25">
      <c r="A3481" s="2">
        <v>46532</v>
      </c>
      <c r="B3481" s="3" t="s">
        <v>25</v>
      </c>
      <c r="C3481" s="7">
        <v>3.4</v>
      </c>
    </row>
    <row r="3482" spans="1:3" x14ac:dyDescent="0.25">
      <c r="A3482" s="2">
        <v>46533</v>
      </c>
      <c r="B3482" s="3" t="s">
        <v>26</v>
      </c>
      <c r="C3482" s="7">
        <v>3</v>
      </c>
    </row>
    <row r="3483" spans="1:3" x14ac:dyDescent="0.25">
      <c r="A3483" s="2">
        <v>46533</v>
      </c>
      <c r="B3483" s="3" t="s">
        <v>27</v>
      </c>
      <c r="C3483" s="7">
        <v>2.7</v>
      </c>
    </row>
    <row r="3484" spans="1:3" x14ac:dyDescent="0.25">
      <c r="A3484" s="2">
        <v>46533</v>
      </c>
      <c r="B3484" s="3" t="s">
        <v>4</v>
      </c>
      <c r="C3484" s="7">
        <v>2.5</v>
      </c>
    </row>
    <row r="3485" spans="1:3" x14ac:dyDescent="0.25">
      <c r="A3485" s="2">
        <v>46533</v>
      </c>
      <c r="B3485" s="3" t="s">
        <v>5</v>
      </c>
      <c r="C3485" s="7">
        <v>2.4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2.5</v>
      </c>
    </row>
    <row r="3488" spans="1:3" x14ac:dyDescent="0.25">
      <c r="A3488" s="2">
        <v>46533</v>
      </c>
      <c r="B3488" s="3" t="s">
        <v>8</v>
      </c>
      <c r="C3488" s="7">
        <v>2.7</v>
      </c>
    </row>
    <row r="3489" spans="1:3" x14ac:dyDescent="0.25">
      <c r="A3489" s="2">
        <v>46533</v>
      </c>
      <c r="B3489" s="3" t="s">
        <v>9</v>
      </c>
      <c r="C3489" s="7">
        <v>3.3</v>
      </c>
    </row>
    <row r="3490" spans="1:3" x14ac:dyDescent="0.25">
      <c r="A3490" s="2">
        <v>46533</v>
      </c>
      <c r="B3490" s="3" t="s">
        <v>10</v>
      </c>
      <c r="C3490" s="7">
        <v>3.9</v>
      </c>
    </row>
    <row r="3491" spans="1:3" x14ac:dyDescent="0.25">
      <c r="A3491" s="2">
        <v>46533</v>
      </c>
      <c r="B3491" s="3" t="s">
        <v>11</v>
      </c>
      <c r="C3491" s="7">
        <v>4.3</v>
      </c>
    </row>
    <row r="3492" spans="1:3" x14ac:dyDescent="0.25">
      <c r="A3492" s="2">
        <v>46533</v>
      </c>
      <c r="B3492" s="3" t="s">
        <v>12</v>
      </c>
      <c r="C3492" s="7">
        <v>4.5</v>
      </c>
    </row>
    <row r="3493" spans="1:3" x14ac:dyDescent="0.25">
      <c r="A3493" s="2">
        <v>46533</v>
      </c>
      <c r="B3493" s="3" t="s">
        <v>13</v>
      </c>
      <c r="C3493" s="7">
        <v>4.7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4.5999999999999996</v>
      </c>
    </row>
    <row r="3498" spans="1:3" x14ac:dyDescent="0.25">
      <c r="A3498" s="2">
        <v>46533</v>
      </c>
      <c r="B3498" s="3" t="s">
        <v>18</v>
      </c>
      <c r="C3498" s="7">
        <v>4.5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4.5999999999999996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</v>
      </c>
    </row>
    <row r="3503" spans="1:3" x14ac:dyDescent="0.25">
      <c r="A3503" s="2">
        <v>46533</v>
      </c>
      <c r="B3503" s="3" t="s">
        <v>23</v>
      </c>
      <c r="C3503" s="7">
        <v>4.0999999999999996</v>
      </c>
    </row>
    <row r="3504" spans="1:3" x14ac:dyDescent="0.25">
      <c r="A3504" s="2">
        <v>46533</v>
      </c>
      <c r="B3504" s="3" t="s">
        <v>24</v>
      </c>
      <c r="C3504" s="7">
        <v>3.8</v>
      </c>
    </row>
    <row r="3505" spans="1:3" x14ac:dyDescent="0.25">
      <c r="A3505" s="2">
        <v>46533</v>
      </c>
      <c r="B3505" s="3" t="s">
        <v>25</v>
      </c>
      <c r="C3505" s="7">
        <v>3.4</v>
      </c>
    </row>
    <row r="3506" spans="1:3" x14ac:dyDescent="0.25">
      <c r="A3506" s="2">
        <v>46534</v>
      </c>
      <c r="B3506" s="3" t="s">
        <v>26</v>
      </c>
      <c r="C3506" s="7">
        <v>3</v>
      </c>
    </row>
    <row r="3507" spans="1:3" x14ac:dyDescent="0.25">
      <c r="A3507" s="2">
        <v>46534</v>
      </c>
      <c r="B3507" s="3" t="s">
        <v>27</v>
      </c>
      <c r="C3507" s="7">
        <v>2.7</v>
      </c>
    </row>
    <row r="3508" spans="1:3" x14ac:dyDescent="0.25">
      <c r="A3508" s="2">
        <v>46534</v>
      </c>
      <c r="B3508" s="3" t="s">
        <v>4</v>
      </c>
      <c r="C3508" s="7">
        <v>2.5</v>
      </c>
    </row>
    <row r="3509" spans="1:3" x14ac:dyDescent="0.25">
      <c r="A3509" s="2">
        <v>46534</v>
      </c>
      <c r="B3509" s="3" t="s">
        <v>5</v>
      </c>
      <c r="C3509" s="7">
        <v>2.4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2.5</v>
      </c>
    </row>
    <row r="3512" spans="1:3" x14ac:dyDescent="0.25">
      <c r="A3512" s="2">
        <v>46534</v>
      </c>
      <c r="B3512" s="3" t="s">
        <v>8</v>
      </c>
      <c r="C3512" s="7">
        <v>2.7</v>
      </c>
    </row>
    <row r="3513" spans="1:3" x14ac:dyDescent="0.25">
      <c r="A3513" s="2">
        <v>46534</v>
      </c>
      <c r="B3513" s="3" t="s">
        <v>9</v>
      </c>
      <c r="C3513" s="7">
        <v>3.3</v>
      </c>
    </row>
    <row r="3514" spans="1:3" x14ac:dyDescent="0.25">
      <c r="A3514" s="2">
        <v>46534</v>
      </c>
      <c r="B3514" s="3" t="s">
        <v>10</v>
      </c>
      <c r="C3514" s="7">
        <v>3.8</v>
      </c>
    </row>
    <row r="3515" spans="1:3" x14ac:dyDescent="0.25">
      <c r="A3515" s="2">
        <v>46534</v>
      </c>
      <c r="B3515" s="3" t="s">
        <v>11</v>
      </c>
      <c r="C3515" s="7">
        <v>4.3</v>
      </c>
    </row>
    <row r="3516" spans="1:3" x14ac:dyDescent="0.25">
      <c r="A3516" s="2">
        <v>46534</v>
      </c>
      <c r="B3516" s="3" t="s">
        <v>12</v>
      </c>
      <c r="C3516" s="7">
        <v>4.5</v>
      </c>
    </row>
    <row r="3517" spans="1:3" x14ac:dyDescent="0.25">
      <c r="A3517" s="2">
        <v>46534</v>
      </c>
      <c r="B3517" s="3" t="s">
        <v>13</v>
      </c>
      <c r="C3517" s="7">
        <v>4.5999999999999996</v>
      </c>
    </row>
    <row r="3518" spans="1:3" x14ac:dyDescent="0.25">
      <c r="A3518" s="2">
        <v>46534</v>
      </c>
      <c r="B3518" s="3" t="s">
        <v>14</v>
      </c>
      <c r="C3518" s="7">
        <v>4.7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4.5999999999999996</v>
      </c>
    </row>
    <row r="3522" spans="1:3" x14ac:dyDescent="0.25">
      <c r="A3522" s="2">
        <v>46534</v>
      </c>
      <c r="B3522" s="3" t="s">
        <v>18</v>
      </c>
      <c r="C3522" s="7">
        <v>4.5</v>
      </c>
    </row>
    <row r="3523" spans="1:3" x14ac:dyDescent="0.25">
      <c r="A3523" s="2">
        <v>46534</v>
      </c>
      <c r="B3523" s="3" t="s">
        <v>19</v>
      </c>
      <c r="C3523" s="7">
        <v>4.4000000000000004</v>
      </c>
    </row>
    <row r="3524" spans="1:3" x14ac:dyDescent="0.25">
      <c r="A3524" s="2">
        <v>46534</v>
      </c>
      <c r="B3524" s="3" t="s">
        <v>20</v>
      </c>
      <c r="C3524" s="7">
        <v>4.5</v>
      </c>
    </row>
    <row r="3525" spans="1:3" x14ac:dyDescent="0.25">
      <c r="A3525" s="2">
        <v>46534</v>
      </c>
      <c r="B3525" s="3" t="s">
        <v>21</v>
      </c>
      <c r="C3525" s="7">
        <v>4.5999999999999996</v>
      </c>
    </row>
    <row r="3526" spans="1:3" x14ac:dyDescent="0.25">
      <c r="A3526" s="2">
        <v>46534</v>
      </c>
      <c r="B3526" s="3" t="s">
        <v>22</v>
      </c>
      <c r="C3526" s="7">
        <v>4.5</v>
      </c>
    </row>
    <row r="3527" spans="1:3" x14ac:dyDescent="0.25">
      <c r="A3527" s="2">
        <v>46534</v>
      </c>
      <c r="B3527" s="3" t="s">
        <v>23</v>
      </c>
      <c r="C3527" s="7">
        <v>4.0999999999999996</v>
      </c>
    </row>
    <row r="3528" spans="1:3" x14ac:dyDescent="0.25">
      <c r="A3528" s="2">
        <v>46534</v>
      </c>
      <c r="B3528" s="3" t="s">
        <v>24</v>
      </c>
      <c r="C3528" s="7">
        <v>3.8</v>
      </c>
    </row>
    <row r="3529" spans="1:3" x14ac:dyDescent="0.25">
      <c r="A3529" s="2">
        <v>46534</v>
      </c>
      <c r="B3529" s="3" t="s">
        <v>25</v>
      </c>
      <c r="C3529" s="7">
        <v>3.4</v>
      </c>
    </row>
    <row r="3530" spans="1:3" x14ac:dyDescent="0.25">
      <c r="A3530" s="2">
        <v>46535</v>
      </c>
      <c r="B3530" s="3" t="s">
        <v>26</v>
      </c>
      <c r="C3530" s="7">
        <v>3</v>
      </c>
    </row>
    <row r="3531" spans="1:3" x14ac:dyDescent="0.25">
      <c r="A3531" s="2">
        <v>46535</v>
      </c>
      <c r="B3531" s="3" t="s">
        <v>27</v>
      </c>
      <c r="C3531" s="7">
        <v>2.7</v>
      </c>
    </row>
    <row r="3532" spans="1:3" x14ac:dyDescent="0.25">
      <c r="A3532" s="2">
        <v>46535</v>
      </c>
      <c r="B3532" s="3" t="s">
        <v>4</v>
      </c>
      <c r="C3532" s="7">
        <v>2.5</v>
      </c>
    </row>
    <row r="3533" spans="1:3" x14ac:dyDescent="0.25">
      <c r="A3533" s="2">
        <v>46535</v>
      </c>
      <c r="B3533" s="3" t="s">
        <v>5</v>
      </c>
      <c r="C3533" s="7">
        <v>2.4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2.5</v>
      </c>
    </row>
    <row r="3536" spans="1:3" x14ac:dyDescent="0.25">
      <c r="A3536" s="2">
        <v>46535</v>
      </c>
      <c r="B3536" s="3" t="s">
        <v>8</v>
      </c>
      <c r="C3536" s="7">
        <v>2.7</v>
      </c>
    </row>
    <row r="3537" spans="1:3" x14ac:dyDescent="0.25">
      <c r="A3537" s="2">
        <v>46535</v>
      </c>
      <c r="B3537" s="3" t="s">
        <v>9</v>
      </c>
      <c r="C3537" s="7">
        <v>3.3</v>
      </c>
    </row>
    <row r="3538" spans="1:3" x14ac:dyDescent="0.25">
      <c r="A3538" s="2">
        <v>46535</v>
      </c>
      <c r="B3538" s="3" t="s">
        <v>10</v>
      </c>
      <c r="C3538" s="7">
        <v>3.8</v>
      </c>
    </row>
    <row r="3539" spans="1:3" x14ac:dyDescent="0.25">
      <c r="A3539" s="2">
        <v>46535</v>
      </c>
      <c r="B3539" s="3" t="s">
        <v>11</v>
      </c>
      <c r="C3539" s="7">
        <v>4.2</v>
      </c>
    </row>
    <row r="3540" spans="1:3" x14ac:dyDescent="0.25">
      <c r="A3540" s="2">
        <v>46535</v>
      </c>
      <c r="B3540" s="3" t="s">
        <v>12</v>
      </c>
      <c r="C3540" s="7">
        <v>4.5</v>
      </c>
    </row>
    <row r="3541" spans="1:3" x14ac:dyDescent="0.25">
      <c r="A3541" s="2">
        <v>46535</v>
      </c>
      <c r="B3541" s="3" t="s">
        <v>13</v>
      </c>
      <c r="C3541" s="7">
        <v>4.5999999999999996</v>
      </c>
    </row>
    <row r="3542" spans="1:3" x14ac:dyDescent="0.25">
      <c r="A3542" s="2">
        <v>46535</v>
      </c>
      <c r="B3542" s="3" t="s">
        <v>14</v>
      </c>
      <c r="C3542" s="7">
        <v>4.7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4.5999999999999996</v>
      </c>
    </row>
    <row r="3545" spans="1:3" x14ac:dyDescent="0.25">
      <c r="A3545" s="2">
        <v>46535</v>
      </c>
      <c r="B3545" s="3" t="s">
        <v>17</v>
      </c>
      <c r="C3545" s="7">
        <v>4.5</v>
      </c>
    </row>
    <row r="3546" spans="1:3" x14ac:dyDescent="0.25">
      <c r="A3546" s="2">
        <v>46535</v>
      </c>
      <c r="B3546" s="3" t="s">
        <v>18</v>
      </c>
      <c r="C3546" s="7">
        <v>4.4000000000000004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4.3</v>
      </c>
    </row>
    <row r="3551" spans="1:3" x14ac:dyDescent="0.25">
      <c r="A3551" s="2">
        <v>46535</v>
      </c>
      <c r="B3551" s="3" t="s">
        <v>23</v>
      </c>
      <c r="C3551" s="7">
        <v>3.9</v>
      </c>
    </row>
    <row r="3552" spans="1:3" x14ac:dyDescent="0.25">
      <c r="A3552" s="2">
        <v>46535</v>
      </c>
      <c r="B3552" s="3" t="s">
        <v>24</v>
      </c>
      <c r="C3552" s="7">
        <v>3.7</v>
      </c>
    </row>
    <row r="3553" spans="1:3" x14ac:dyDescent="0.25">
      <c r="A3553" s="2">
        <v>46535</v>
      </c>
      <c r="B3553" s="3" t="s">
        <v>25</v>
      </c>
      <c r="C3553" s="7">
        <v>3.3</v>
      </c>
    </row>
    <row r="3554" spans="1:3" x14ac:dyDescent="0.25">
      <c r="A3554" s="2">
        <v>46536</v>
      </c>
      <c r="B3554" s="3" t="s">
        <v>26</v>
      </c>
      <c r="C3554" s="7">
        <v>2.9</v>
      </c>
    </row>
    <row r="3555" spans="1:3" x14ac:dyDescent="0.25">
      <c r="A3555" s="2">
        <v>46536</v>
      </c>
      <c r="B3555" s="3" t="s">
        <v>27</v>
      </c>
      <c r="C3555" s="7">
        <v>2.7</v>
      </c>
    </row>
    <row r="3556" spans="1:3" x14ac:dyDescent="0.25">
      <c r="A3556" s="2">
        <v>46536</v>
      </c>
      <c r="B3556" s="3" t="s">
        <v>4</v>
      </c>
      <c r="C3556" s="7">
        <v>2.5</v>
      </c>
    </row>
    <row r="3557" spans="1:3" x14ac:dyDescent="0.25">
      <c r="A3557" s="2">
        <v>46536</v>
      </c>
      <c r="B3557" s="3" t="s">
        <v>5</v>
      </c>
      <c r="C3557" s="7">
        <v>2.4</v>
      </c>
    </row>
    <row r="3558" spans="1:3" x14ac:dyDescent="0.25">
      <c r="A3558" s="2">
        <v>46536</v>
      </c>
      <c r="B3558" s="3" t="s">
        <v>6</v>
      </c>
      <c r="C3558" s="7">
        <v>2.2999999999999998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2.4</v>
      </c>
    </row>
    <row r="3561" spans="1:3" x14ac:dyDescent="0.25">
      <c r="A3561" s="2">
        <v>46536</v>
      </c>
      <c r="B3561" s="3" t="s">
        <v>9</v>
      </c>
      <c r="C3561" s="7">
        <v>2.5</v>
      </c>
    </row>
    <row r="3562" spans="1:3" x14ac:dyDescent="0.25">
      <c r="A3562" s="2">
        <v>46536</v>
      </c>
      <c r="B3562" s="3" t="s">
        <v>10</v>
      </c>
      <c r="C3562" s="7">
        <v>2.7</v>
      </c>
    </row>
    <row r="3563" spans="1:3" x14ac:dyDescent="0.25">
      <c r="A3563" s="2">
        <v>46536</v>
      </c>
      <c r="B3563" s="3" t="s">
        <v>11</v>
      </c>
      <c r="C3563" s="7">
        <v>3.1</v>
      </c>
    </row>
    <row r="3564" spans="1:3" x14ac:dyDescent="0.25">
      <c r="A3564" s="2">
        <v>46536</v>
      </c>
      <c r="B3564" s="3" t="s">
        <v>12</v>
      </c>
      <c r="C3564" s="7">
        <v>3.5</v>
      </c>
    </row>
    <row r="3565" spans="1:3" x14ac:dyDescent="0.25">
      <c r="A3565" s="2">
        <v>46536</v>
      </c>
      <c r="B3565" s="3" t="s">
        <v>13</v>
      </c>
      <c r="C3565" s="7">
        <v>3.8</v>
      </c>
    </row>
    <row r="3566" spans="1:3" x14ac:dyDescent="0.25">
      <c r="A3566" s="2">
        <v>46536</v>
      </c>
      <c r="B3566" s="3" t="s">
        <v>14</v>
      </c>
      <c r="C3566" s="7">
        <v>4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3.9</v>
      </c>
    </row>
    <row r="3569" spans="1:3" x14ac:dyDescent="0.25">
      <c r="A3569" s="2">
        <v>46536</v>
      </c>
      <c r="B3569" s="3" t="s">
        <v>17</v>
      </c>
      <c r="C3569" s="7">
        <v>3.8</v>
      </c>
    </row>
    <row r="3570" spans="1:3" x14ac:dyDescent="0.25">
      <c r="A3570" s="2">
        <v>46536</v>
      </c>
      <c r="B3570" s="3" t="s">
        <v>18</v>
      </c>
      <c r="C3570" s="7">
        <v>3.7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3.8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3.6</v>
      </c>
    </row>
    <row r="3576" spans="1:3" x14ac:dyDescent="0.25">
      <c r="A3576" s="2">
        <v>46536</v>
      </c>
      <c r="B3576" s="3" t="s">
        <v>24</v>
      </c>
      <c r="C3576" s="7">
        <v>3.4</v>
      </c>
    </row>
    <row r="3577" spans="1:3" x14ac:dyDescent="0.25">
      <c r="A3577" s="2">
        <v>46536</v>
      </c>
      <c r="B3577" s="3" t="s">
        <v>25</v>
      </c>
      <c r="C3577" s="7">
        <v>3.2</v>
      </c>
    </row>
    <row r="3578" spans="1:3" x14ac:dyDescent="0.25">
      <c r="A3578" s="2">
        <v>46537</v>
      </c>
      <c r="B3578" s="3" t="s">
        <v>26</v>
      </c>
      <c r="C3578" s="7">
        <v>2.9</v>
      </c>
    </row>
    <row r="3579" spans="1:3" x14ac:dyDescent="0.25">
      <c r="A3579" s="2">
        <v>46537</v>
      </c>
      <c r="B3579" s="3" t="s">
        <v>27</v>
      </c>
      <c r="C3579" s="7">
        <v>2.6</v>
      </c>
    </row>
    <row r="3580" spans="1:3" x14ac:dyDescent="0.25">
      <c r="A3580" s="2">
        <v>46537</v>
      </c>
      <c r="B3580" s="3" t="s">
        <v>4</v>
      </c>
      <c r="C3580" s="7">
        <v>2.5</v>
      </c>
    </row>
    <row r="3581" spans="1:3" x14ac:dyDescent="0.25">
      <c r="A3581" s="2">
        <v>46537</v>
      </c>
      <c r="B3581" s="3" t="s">
        <v>5</v>
      </c>
      <c r="C3581" s="7">
        <v>2.2999999999999998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2.2000000000000002</v>
      </c>
    </row>
    <row r="3585" spans="1:3" x14ac:dyDescent="0.25">
      <c r="A3585" s="2">
        <v>46537</v>
      </c>
      <c r="B3585" s="3" t="s">
        <v>9</v>
      </c>
      <c r="C3585" s="7">
        <v>2.2999999999999998</v>
      </c>
    </row>
    <row r="3586" spans="1:3" x14ac:dyDescent="0.25">
      <c r="A3586" s="2">
        <v>46537</v>
      </c>
      <c r="B3586" s="3" t="s">
        <v>10</v>
      </c>
      <c r="C3586" s="7">
        <v>2.5</v>
      </c>
    </row>
    <row r="3587" spans="1:3" x14ac:dyDescent="0.25">
      <c r="A3587" s="2">
        <v>46537</v>
      </c>
      <c r="B3587" s="3" t="s">
        <v>11</v>
      </c>
      <c r="C3587" s="7">
        <v>2.8</v>
      </c>
    </row>
    <row r="3588" spans="1:3" x14ac:dyDescent="0.25">
      <c r="A3588" s="2">
        <v>46537</v>
      </c>
      <c r="B3588" s="3" t="s">
        <v>12</v>
      </c>
      <c r="C3588" s="7">
        <v>3.2</v>
      </c>
    </row>
    <row r="3589" spans="1:3" x14ac:dyDescent="0.25">
      <c r="A3589" s="2">
        <v>46537</v>
      </c>
      <c r="B3589" s="3" t="s">
        <v>13</v>
      </c>
      <c r="C3589" s="7">
        <v>3.4</v>
      </c>
    </row>
    <row r="3590" spans="1:3" x14ac:dyDescent="0.25">
      <c r="A3590" s="2">
        <v>46537</v>
      </c>
      <c r="B3590" s="3" t="s">
        <v>14</v>
      </c>
      <c r="C3590" s="7">
        <v>3.6</v>
      </c>
    </row>
    <row r="3591" spans="1:3" x14ac:dyDescent="0.25">
      <c r="A3591" s="2">
        <v>46537</v>
      </c>
      <c r="B3591" s="3" t="s">
        <v>15</v>
      </c>
      <c r="C3591" s="7">
        <v>3.7</v>
      </c>
    </row>
    <row r="3592" spans="1:3" x14ac:dyDescent="0.25">
      <c r="A3592" s="2">
        <v>46537</v>
      </c>
      <c r="B3592" s="3" t="s">
        <v>16</v>
      </c>
      <c r="C3592" s="7">
        <v>3.6</v>
      </c>
    </row>
    <row r="3593" spans="1:3" x14ac:dyDescent="0.25">
      <c r="A3593" s="2">
        <v>46537</v>
      </c>
      <c r="B3593" s="3" t="s">
        <v>17</v>
      </c>
      <c r="C3593" s="7">
        <v>3.5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3.6</v>
      </c>
    </row>
    <row r="3597" spans="1:3" x14ac:dyDescent="0.25">
      <c r="A3597" s="2">
        <v>46537</v>
      </c>
      <c r="B3597" s="3" t="s">
        <v>21</v>
      </c>
      <c r="C3597" s="7">
        <v>3.7</v>
      </c>
    </row>
    <row r="3598" spans="1:3" x14ac:dyDescent="0.25">
      <c r="A3598" s="2">
        <v>46537</v>
      </c>
      <c r="B3598" s="3" t="s">
        <v>22</v>
      </c>
      <c r="C3598" s="7">
        <v>3.6</v>
      </c>
    </row>
    <row r="3599" spans="1:3" x14ac:dyDescent="0.25">
      <c r="A3599" s="2">
        <v>46537</v>
      </c>
      <c r="B3599" s="3" t="s">
        <v>23</v>
      </c>
      <c r="C3599" s="7">
        <v>3.5</v>
      </c>
    </row>
    <row r="3600" spans="1:3" x14ac:dyDescent="0.25">
      <c r="A3600" s="2">
        <v>46537</v>
      </c>
      <c r="B3600" s="3" t="s">
        <v>24</v>
      </c>
      <c r="C3600" s="7">
        <v>3.4</v>
      </c>
    </row>
    <row r="3601" spans="1:3" x14ac:dyDescent="0.25">
      <c r="A3601" s="2">
        <v>46537</v>
      </c>
      <c r="B3601" s="3" t="s">
        <v>25</v>
      </c>
      <c r="C3601" s="7">
        <v>3.2</v>
      </c>
    </row>
    <row r="3602" spans="1:3" x14ac:dyDescent="0.25">
      <c r="A3602" s="2">
        <v>46538</v>
      </c>
      <c r="B3602" s="3" t="s">
        <v>26</v>
      </c>
      <c r="C3602" s="7">
        <v>2.9</v>
      </c>
    </row>
    <row r="3603" spans="1:3" x14ac:dyDescent="0.25">
      <c r="A3603" s="2">
        <v>46538</v>
      </c>
      <c r="B3603" s="3" t="s">
        <v>27</v>
      </c>
      <c r="C3603" s="7">
        <v>2.6</v>
      </c>
    </row>
    <row r="3604" spans="1:3" x14ac:dyDescent="0.25">
      <c r="A3604" s="2">
        <v>46538</v>
      </c>
      <c r="B3604" s="3" t="s">
        <v>4</v>
      </c>
      <c r="C3604" s="7">
        <v>2.4</v>
      </c>
    </row>
    <row r="3605" spans="1:3" x14ac:dyDescent="0.25">
      <c r="A3605" s="2">
        <v>46538</v>
      </c>
      <c r="B3605" s="3" t="s">
        <v>5</v>
      </c>
      <c r="C3605" s="7">
        <v>2.2999999999999998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2.4</v>
      </c>
    </row>
    <row r="3608" spans="1:3" x14ac:dyDescent="0.25">
      <c r="A3608" s="2">
        <v>46538</v>
      </c>
      <c r="B3608" s="3" t="s">
        <v>8</v>
      </c>
      <c r="C3608" s="7">
        <v>2.7</v>
      </c>
    </row>
    <row r="3609" spans="1:3" x14ac:dyDescent="0.25">
      <c r="A3609" s="2">
        <v>46538</v>
      </c>
      <c r="B3609" s="3" t="s">
        <v>9</v>
      </c>
      <c r="C3609" s="7">
        <v>3.2</v>
      </c>
    </row>
    <row r="3610" spans="1:3" x14ac:dyDescent="0.25">
      <c r="A3610" s="2">
        <v>46538</v>
      </c>
      <c r="B3610" s="3" t="s">
        <v>10</v>
      </c>
      <c r="C3610" s="7">
        <v>3.8</v>
      </c>
    </row>
    <row r="3611" spans="1:3" x14ac:dyDescent="0.25">
      <c r="A3611" s="2">
        <v>46538</v>
      </c>
      <c r="B3611" s="3" t="s">
        <v>11</v>
      </c>
      <c r="C3611" s="7">
        <v>4.2</v>
      </c>
    </row>
    <row r="3612" spans="1:3" x14ac:dyDescent="0.25">
      <c r="A3612" s="2">
        <v>46538</v>
      </c>
      <c r="B3612" s="3" t="s">
        <v>12</v>
      </c>
      <c r="C3612" s="7">
        <v>4.5</v>
      </c>
    </row>
    <row r="3613" spans="1:3" x14ac:dyDescent="0.25">
      <c r="A3613" s="2">
        <v>46538</v>
      </c>
      <c r="B3613" s="3" t="s">
        <v>13</v>
      </c>
      <c r="C3613" s="7">
        <v>4.5999999999999996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4.7</v>
      </c>
    </row>
    <row r="3616" spans="1:3" x14ac:dyDescent="0.25">
      <c r="A3616" s="2">
        <v>46538</v>
      </c>
      <c r="B3616" s="3" t="s">
        <v>16</v>
      </c>
      <c r="C3616" s="7">
        <v>4.5999999999999996</v>
      </c>
    </row>
    <row r="3617" spans="1:3" x14ac:dyDescent="0.25">
      <c r="A3617" s="2">
        <v>46538</v>
      </c>
      <c r="B3617" s="3" t="s">
        <v>17</v>
      </c>
      <c r="C3617" s="7">
        <v>4.5</v>
      </c>
    </row>
    <row r="3618" spans="1:3" x14ac:dyDescent="0.25">
      <c r="A3618" s="2">
        <v>46538</v>
      </c>
      <c r="B3618" s="3" t="s">
        <v>18</v>
      </c>
      <c r="C3618" s="7">
        <v>4.4000000000000004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4.5</v>
      </c>
    </row>
    <row r="3621" spans="1:3" x14ac:dyDescent="0.25">
      <c r="A3621" s="2">
        <v>46538</v>
      </c>
      <c r="B3621" s="3" t="s">
        <v>21</v>
      </c>
      <c r="C3621" s="7">
        <v>4.5999999999999996</v>
      </c>
    </row>
    <row r="3622" spans="1:3" x14ac:dyDescent="0.25">
      <c r="A3622" s="2">
        <v>46538</v>
      </c>
      <c r="B3622" s="3" t="s">
        <v>22</v>
      </c>
      <c r="C3622" s="7">
        <v>4.5</v>
      </c>
    </row>
    <row r="3623" spans="1:3" x14ac:dyDescent="0.25">
      <c r="A3623" s="2">
        <v>46538</v>
      </c>
      <c r="B3623" s="3" t="s">
        <v>23</v>
      </c>
      <c r="C3623" s="7">
        <v>4.0999999999999996</v>
      </c>
    </row>
    <row r="3624" spans="1:3" x14ac:dyDescent="0.25">
      <c r="A3624" s="2">
        <v>46538</v>
      </c>
      <c r="B3624" s="3" t="s">
        <v>24</v>
      </c>
      <c r="C3624" s="7">
        <v>3.8</v>
      </c>
    </row>
    <row r="3625" spans="1:3" x14ac:dyDescent="0.25">
      <c r="A3625" s="2">
        <v>46538</v>
      </c>
      <c r="B3625" s="3" t="s">
        <v>25</v>
      </c>
      <c r="C3625" s="7">
        <v>3.4</v>
      </c>
    </row>
    <row r="3626" spans="1:3" x14ac:dyDescent="0.25">
      <c r="A3626" s="2">
        <v>46539</v>
      </c>
      <c r="B3626" s="3" t="s">
        <v>26</v>
      </c>
      <c r="C3626" s="7">
        <v>3</v>
      </c>
    </row>
    <row r="3627" spans="1:3" x14ac:dyDescent="0.25">
      <c r="A3627" s="2">
        <v>46539</v>
      </c>
      <c r="B3627" s="3" t="s">
        <v>27</v>
      </c>
      <c r="C3627" s="7">
        <v>2.7</v>
      </c>
    </row>
    <row r="3628" spans="1:3" x14ac:dyDescent="0.25">
      <c r="A3628" s="2">
        <v>46539</v>
      </c>
      <c r="B3628" s="3" t="s">
        <v>4</v>
      </c>
      <c r="C3628" s="7">
        <v>2.5</v>
      </c>
    </row>
    <row r="3629" spans="1:3" x14ac:dyDescent="0.25">
      <c r="A3629" s="2">
        <v>46539</v>
      </c>
      <c r="B3629" s="3" t="s">
        <v>5</v>
      </c>
      <c r="C3629" s="7">
        <v>2.4</v>
      </c>
    </row>
    <row r="3630" spans="1:3" x14ac:dyDescent="0.25">
      <c r="A3630" s="2">
        <v>46539</v>
      </c>
      <c r="B3630" s="3" t="s">
        <v>6</v>
      </c>
      <c r="C3630" s="7">
        <v>2.2999999999999998</v>
      </c>
    </row>
    <row r="3631" spans="1:3" x14ac:dyDescent="0.25">
      <c r="A3631" s="2">
        <v>46539</v>
      </c>
      <c r="B3631" s="3" t="s">
        <v>7</v>
      </c>
      <c r="C3631" s="7">
        <v>2.5</v>
      </c>
    </row>
    <row r="3632" spans="1:3" x14ac:dyDescent="0.25">
      <c r="A3632" s="2">
        <v>46539</v>
      </c>
      <c r="B3632" s="3" t="s">
        <v>8</v>
      </c>
      <c r="C3632" s="7">
        <v>2.7</v>
      </c>
    </row>
    <row r="3633" spans="1:3" x14ac:dyDescent="0.25">
      <c r="A3633" s="2">
        <v>46539</v>
      </c>
      <c r="B3633" s="3" t="s">
        <v>9</v>
      </c>
      <c r="C3633" s="7">
        <v>3.3</v>
      </c>
    </row>
    <row r="3634" spans="1:3" x14ac:dyDescent="0.25">
      <c r="A3634" s="2">
        <v>46539</v>
      </c>
      <c r="B3634" s="3" t="s">
        <v>10</v>
      </c>
      <c r="C3634" s="7">
        <v>3.9</v>
      </c>
    </row>
    <row r="3635" spans="1:3" x14ac:dyDescent="0.25">
      <c r="A3635" s="2">
        <v>46539</v>
      </c>
      <c r="B3635" s="3" t="s">
        <v>11</v>
      </c>
      <c r="C3635" s="7">
        <v>4.3</v>
      </c>
    </row>
    <row r="3636" spans="1:3" x14ac:dyDescent="0.25">
      <c r="A3636" s="2">
        <v>46539</v>
      </c>
      <c r="B3636" s="3" t="s">
        <v>12</v>
      </c>
      <c r="C3636" s="7">
        <v>4.5</v>
      </c>
    </row>
    <row r="3637" spans="1:3" x14ac:dyDescent="0.25">
      <c r="A3637" s="2">
        <v>46539</v>
      </c>
      <c r="B3637" s="3" t="s">
        <v>13</v>
      </c>
      <c r="C3637" s="7">
        <v>4.5999999999999996</v>
      </c>
    </row>
    <row r="3638" spans="1:3" x14ac:dyDescent="0.25">
      <c r="A3638" s="2">
        <v>46539</v>
      </c>
      <c r="B3638" s="3" t="s">
        <v>14</v>
      </c>
      <c r="C3638" s="7">
        <v>4.7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4.5999999999999996</v>
      </c>
    </row>
    <row r="3642" spans="1:3" x14ac:dyDescent="0.25">
      <c r="A3642" s="2">
        <v>46539</v>
      </c>
      <c r="B3642" s="3" t="s">
        <v>18</v>
      </c>
      <c r="C3642" s="7">
        <v>4.5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4.5999999999999996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</v>
      </c>
    </row>
    <row r="3647" spans="1:3" x14ac:dyDescent="0.25">
      <c r="A3647" s="2">
        <v>46539</v>
      </c>
      <c r="B3647" s="3" t="s">
        <v>23</v>
      </c>
      <c r="C3647" s="7">
        <v>4.2</v>
      </c>
    </row>
    <row r="3648" spans="1:3" x14ac:dyDescent="0.25">
      <c r="A3648" s="2">
        <v>46539</v>
      </c>
      <c r="B3648" s="3" t="s">
        <v>24</v>
      </c>
      <c r="C3648" s="7">
        <v>3.9</v>
      </c>
    </row>
    <row r="3649" spans="1:3" x14ac:dyDescent="0.25">
      <c r="A3649" s="2">
        <v>46539</v>
      </c>
      <c r="B3649" s="3" t="s">
        <v>25</v>
      </c>
      <c r="C3649" s="7">
        <v>3.4</v>
      </c>
    </row>
    <row r="3650" spans="1:3" x14ac:dyDescent="0.25">
      <c r="A3650" s="2">
        <v>46540</v>
      </c>
      <c r="B3650" s="3" t="s">
        <v>26</v>
      </c>
      <c r="C3650" s="7">
        <v>3</v>
      </c>
    </row>
    <row r="3651" spans="1:3" x14ac:dyDescent="0.25">
      <c r="A3651" s="2">
        <v>46540</v>
      </c>
      <c r="B3651" s="3" t="s">
        <v>27</v>
      </c>
      <c r="C3651" s="7">
        <v>2.7</v>
      </c>
    </row>
    <row r="3652" spans="1:3" x14ac:dyDescent="0.25">
      <c r="A3652" s="2">
        <v>46540</v>
      </c>
      <c r="B3652" s="3" t="s">
        <v>4</v>
      </c>
      <c r="C3652" s="7">
        <v>2.5</v>
      </c>
    </row>
    <row r="3653" spans="1:3" x14ac:dyDescent="0.25">
      <c r="A3653" s="2">
        <v>46540</v>
      </c>
      <c r="B3653" s="3" t="s">
        <v>5</v>
      </c>
      <c r="C3653" s="7">
        <v>2.4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2.5</v>
      </c>
    </row>
    <row r="3656" spans="1:3" x14ac:dyDescent="0.25">
      <c r="A3656" s="2">
        <v>46540</v>
      </c>
      <c r="B3656" s="3" t="s">
        <v>8</v>
      </c>
      <c r="C3656" s="7">
        <v>2.7</v>
      </c>
    </row>
    <row r="3657" spans="1:3" x14ac:dyDescent="0.25">
      <c r="A3657" s="2">
        <v>46540</v>
      </c>
      <c r="B3657" s="3" t="s">
        <v>9</v>
      </c>
      <c r="C3657" s="7">
        <v>3.3</v>
      </c>
    </row>
    <row r="3658" spans="1:3" x14ac:dyDescent="0.25">
      <c r="A3658" s="2">
        <v>46540</v>
      </c>
      <c r="B3658" s="3" t="s">
        <v>10</v>
      </c>
      <c r="C3658" s="7">
        <v>3.9</v>
      </c>
    </row>
    <row r="3659" spans="1:3" x14ac:dyDescent="0.25">
      <c r="A3659" s="2">
        <v>46540</v>
      </c>
      <c r="B3659" s="3" t="s">
        <v>11</v>
      </c>
      <c r="C3659" s="7">
        <v>4.3</v>
      </c>
    </row>
    <row r="3660" spans="1:3" x14ac:dyDescent="0.25">
      <c r="A3660" s="2">
        <v>46540</v>
      </c>
      <c r="B3660" s="3" t="s">
        <v>12</v>
      </c>
      <c r="C3660" s="7">
        <v>4.5999999999999996</v>
      </c>
    </row>
    <row r="3661" spans="1:3" x14ac:dyDescent="0.25">
      <c r="A3661" s="2">
        <v>46540</v>
      </c>
      <c r="B3661" s="3" t="s">
        <v>13</v>
      </c>
      <c r="C3661" s="7">
        <v>4.7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4.8</v>
      </c>
    </row>
    <row r="3664" spans="1:3" x14ac:dyDescent="0.25">
      <c r="A3664" s="2">
        <v>46540</v>
      </c>
      <c r="B3664" s="3" t="s">
        <v>16</v>
      </c>
      <c r="C3664" s="7">
        <v>4.7</v>
      </c>
    </row>
    <row r="3665" spans="1:3" x14ac:dyDescent="0.25">
      <c r="A3665" s="2">
        <v>46540</v>
      </c>
      <c r="B3665" s="3" t="s">
        <v>17</v>
      </c>
      <c r="C3665" s="7">
        <v>4.5999999999999996</v>
      </c>
    </row>
    <row r="3666" spans="1:3" x14ac:dyDescent="0.25">
      <c r="A3666" s="2">
        <v>46540</v>
      </c>
      <c r="B3666" s="3" t="s">
        <v>18</v>
      </c>
      <c r="C3666" s="7">
        <v>4.5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4.5999999999999996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</v>
      </c>
    </row>
    <row r="3671" spans="1:3" x14ac:dyDescent="0.25">
      <c r="A3671" s="2">
        <v>46540</v>
      </c>
      <c r="B3671" s="3" t="s">
        <v>23</v>
      </c>
      <c r="C3671" s="7">
        <v>4.2</v>
      </c>
    </row>
    <row r="3672" spans="1:3" x14ac:dyDescent="0.25">
      <c r="A3672" s="2">
        <v>46540</v>
      </c>
      <c r="B3672" s="3" t="s">
        <v>24</v>
      </c>
      <c r="C3672" s="7">
        <v>3.8</v>
      </c>
    </row>
    <row r="3673" spans="1:3" x14ac:dyDescent="0.25">
      <c r="A3673" s="2">
        <v>46540</v>
      </c>
      <c r="B3673" s="3" t="s">
        <v>25</v>
      </c>
      <c r="C3673" s="7">
        <v>3.4</v>
      </c>
    </row>
    <row r="3674" spans="1:3" x14ac:dyDescent="0.25">
      <c r="A3674" s="2">
        <v>46541</v>
      </c>
      <c r="B3674" s="3" t="s">
        <v>26</v>
      </c>
      <c r="C3674" s="7">
        <v>3</v>
      </c>
    </row>
    <row r="3675" spans="1:3" x14ac:dyDescent="0.25">
      <c r="A3675" s="2">
        <v>46541</v>
      </c>
      <c r="B3675" s="3" t="s">
        <v>27</v>
      </c>
      <c r="C3675" s="7">
        <v>2.7</v>
      </c>
    </row>
    <row r="3676" spans="1:3" x14ac:dyDescent="0.25">
      <c r="A3676" s="2">
        <v>46541</v>
      </c>
      <c r="B3676" s="3" t="s">
        <v>4</v>
      </c>
      <c r="C3676" s="7">
        <v>2.5</v>
      </c>
    </row>
    <row r="3677" spans="1:3" x14ac:dyDescent="0.25">
      <c r="A3677" s="2">
        <v>46541</v>
      </c>
      <c r="B3677" s="3" t="s">
        <v>5</v>
      </c>
      <c r="C3677" s="7">
        <v>2.4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2.5</v>
      </c>
    </row>
    <row r="3680" spans="1:3" x14ac:dyDescent="0.25">
      <c r="A3680" s="2">
        <v>46541</v>
      </c>
      <c r="B3680" s="3" t="s">
        <v>8</v>
      </c>
      <c r="C3680" s="7">
        <v>2.7</v>
      </c>
    </row>
    <row r="3681" spans="1:3" x14ac:dyDescent="0.25">
      <c r="A3681" s="2">
        <v>46541</v>
      </c>
      <c r="B3681" s="3" t="s">
        <v>9</v>
      </c>
      <c r="C3681" s="7">
        <v>3.3</v>
      </c>
    </row>
    <row r="3682" spans="1:3" x14ac:dyDescent="0.25">
      <c r="A3682" s="2">
        <v>46541</v>
      </c>
      <c r="B3682" s="3" t="s">
        <v>10</v>
      </c>
      <c r="C3682" s="7">
        <v>3.9</v>
      </c>
    </row>
    <row r="3683" spans="1:3" x14ac:dyDescent="0.25">
      <c r="A3683" s="2">
        <v>46541</v>
      </c>
      <c r="B3683" s="3" t="s">
        <v>11</v>
      </c>
      <c r="C3683" s="7">
        <v>4.3</v>
      </c>
    </row>
    <row r="3684" spans="1:3" x14ac:dyDescent="0.25">
      <c r="A3684" s="2">
        <v>46541</v>
      </c>
      <c r="B3684" s="3" t="s">
        <v>12</v>
      </c>
      <c r="C3684" s="7">
        <v>4.5</v>
      </c>
    </row>
    <row r="3685" spans="1:3" x14ac:dyDescent="0.25">
      <c r="A3685" s="2">
        <v>46541</v>
      </c>
      <c r="B3685" s="3" t="s">
        <v>13</v>
      </c>
      <c r="C3685" s="7">
        <v>4.7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4.8</v>
      </c>
    </row>
    <row r="3688" spans="1:3" x14ac:dyDescent="0.25">
      <c r="A3688" s="2">
        <v>46541</v>
      </c>
      <c r="B3688" s="3" t="s">
        <v>16</v>
      </c>
      <c r="C3688" s="7">
        <v>4.7</v>
      </c>
    </row>
    <row r="3689" spans="1:3" x14ac:dyDescent="0.25">
      <c r="A3689" s="2">
        <v>46541</v>
      </c>
      <c r="B3689" s="3" t="s">
        <v>17</v>
      </c>
      <c r="C3689" s="7">
        <v>4.5999999999999996</v>
      </c>
    </row>
    <row r="3690" spans="1:3" x14ac:dyDescent="0.25">
      <c r="A3690" s="2">
        <v>46541</v>
      </c>
      <c r="B3690" s="3" t="s">
        <v>18</v>
      </c>
      <c r="C3690" s="7">
        <v>4.5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4.5999999999999996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</v>
      </c>
    </row>
    <row r="3695" spans="1:3" x14ac:dyDescent="0.25">
      <c r="A3695" s="2">
        <v>46541</v>
      </c>
      <c r="B3695" s="3" t="s">
        <v>23</v>
      </c>
      <c r="C3695" s="7">
        <v>4.0999999999999996</v>
      </c>
    </row>
    <row r="3696" spans="1:3" x14ac:dyDescent="0.25">
      <c r="A3696" s="2">
        <v>46541</v>
      </c>
      <c r="B3696" s="3" t="s">
        <v>24</v>
      </c>
      <c r="C3696" s="7">
        <v>3.8</v>
      </c>
    </row>
    <row r="3697" spans="1:3" x14ac:dyDescent="0.25">
      <c r="A3697" s="2">
        <v>46541</v>
      </c>
      <c r="B3697" s="3" t="s">
        <v>25</v>
      </c>
      <c r="C3697" s="7">
        <v>3.4</v>
      </c>
    </row>
    <row r="3698" spans="1:3" x14ac:dyDescent="0.25">
      <c r="A3698" s="2">
        <v>46542</v>
      </c>
      <c r="B3698" s="3" t="s">
        <v>26</v>
      </c>
      <c r="C3698" s="7">
        <v>3</v>
      </c>
    </row>
    <row r="3699" spans="1:3" x14ac:dyDescent="0.25">
      <c r="A3699" s="2">
        <v>46542</v>
      </c>
      <c r="B3699" s="3" t="s">
        <v>27</v>
      </c>
      <c r="C3699" s="7">
        <v>2.7</v>
      </c>
    </row>
    <row r="3700" spans="1:3" x14ac:dyDescent="0.25">
      <c r="A3700" s="2">
        <v>46542</v>
      </c>
      <c r="B3700" s="3" t="s">
        <v>4</v>
      </c>
      <c r="C3700" s="7">
        <v>2.5</v>
      </c>
    </row>
    <row r="3701" spans="1:3" x14ac:dyDescent="0.25">
      <c r="A3701" s="2">
        <v>46542</v>
      </c>
      <c r="B3701" s="3" t="s">
        <v>5</v>
      </c>
      <c r="C3701" s="7">
        <v>2.4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2.5</v>
      </c>
    </row>
    <row r="3704" spans="1:3" x14ac:dyDescent="0.25">
      <c r="A3704" s="2">
        <v>46542</v>
      </c>
      <c r="B3704" s="3" t="s">
        <v>8</v>
      </c>
      <c r="C3704" s="7">
        <v>2.7</v>
      </c>
    </row>
    <row r="3705" spans="1:3" x14ac:dyDescent="0.25">
      <c r="A3705" s="2">
        <v>46542</v>
      </c>
      <c r="B3705" s="3" t="s">
        <v>9</v>
      </c>
      <c r="C3705" s="7">
        <v>3.3</v>
      </c>
    </row>
    <row r="3706" spans="1:3" x14ac:dyDescent="0.25">
      <c r="A3706" s="2">
        <v>46542</v>
      </c>
      <c r="B3706" s="3" t="s">
        <v>10</v>
      </c>
      <c r="C3706" s="7">
        <v>3.8</v>
      </c>
    </row>
    <row r="3707" spans="1:3" x14ac:dyDescent="0.25">
      <c r="A3707" s="2">
        <v>46542</v>
      </c>
      <c r="B3707" s="3" t="s">
        <v>11</v>
      </c>
      <c r="C3707" s="7">
        <v>4.2</v>
      </c>
    </row>
    <row r="3708" spans="1:3" x14ac:dyDescent="0.25">
      <c r="A3708" s="2">
        <v>46542</v>
      </c>
      <c r="B3708" s="3" t="s">
        <v>12</v>
      </c>
      <c r="C3708" s="7">
        <v>4.5</v>
      </c>
    </row>
    <row r="3709" spans="1:3" x14ac:dyDescent="0.25">
      <c r="A3709" s="2">
        <v>46542</v>
      </c>
      <c r="B3709" s="3" t="s">
        <v>13</v>
      </c>
      <c r="C3709" s="7">
        <v>4.5999999999999996</v>
      </c>
    </row>
    <row r="3710" spans="1:3" x14ac:dyDescent="0.25">
      <c r="A3710" s="2">
        <v>46542</v>
      </c>
      <c r="B3710" s="3" t="s">
        <v>14</v>
      </c>
      <c r="C3710" s="7">
        <v>4.7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4.5999999999999996</v>
      </c>
    </row>
    <row r="3713" spans="1:3" x14ac:dyDescent="0.25">
      <c r="A3713" s="2">
        <v>46542</v>
      </c>
      <c r="B3713" s="3" t="s">
        <v>17</v>
      </c>
      <c r="C3713" s="7">
        <v>4.5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4.4000000000000004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4.3</v>
      </c>
    </row>
    <row r="3719" spans="1:3" x14ac:dyDescent="0.25">
      <c r="A3719" s="2">
        <v>46542</v>
      </c>
      <c r="B3719" s="3" t="s">
        <v>23</v>
      </c>
      <c r="C3719" s="7">
        <v>3.9</v>
      </c>
    </row>
    <row r="3720" spans="1:3" x14ac:dyDescent="0.25">
      <c r="A3720" s="2">
        <v>46542</v>
      </c>
      <c r="B3720" s="3" t="s">
        <v>24</v>
      </c>
      <c r="C3720" s="7">
        <v>3.7</v>
      </c>
    </row>
    <row r="3721" spans="1:3" x14ac:dyDescent="0.25">
      <c r="A3721" s="2">
        <v>46542</v>
      </c>
      <c r="B3721" s="3" t="s">
        <v>25</v>
      </c>
      <c r="C3721" s="7">
        <v>3.3</v>
      </c>
    </row>
    <row r="3722" spans="1:3" x14ac:dyDescent="0.25">
      <c r="A3722" s="2">
        <v>46543</v>
      </c>
      <c r="B3722" s="3" t="s">
        <v>26</v>
      </c>
      <c r="C3722" s="7">
        <v>3</v>
      </c>
    </row>
    <row r="3723" spans="1:3" x14ac:dyDescent="0.25">
      <c r="A3723" s="2">
        <v>46543</v>
      </c>
      <c r="B3723" s="3" t="s">
        <v>27</v>
      </c>
      <c r="C3723" s="7">
        <v>2.7</v>
      </c>
    </row>
    <row r="3724" spans="1:3" x14ac:dyDescent="0.25">
      <c r="A3724" s="2">
        <v>46543</v>
      </c>
      <c r="B3724" s="3" t="s">
        <v>4</v>
      </c>
      <c r="C3724" s="7">
        <v>2.5</v>
      </c>
    </row>
    <row r="3725" spans="1:3" x14ac:dyDescent="0.25">
      <c r="A3725" s="2">
        <v>46543</v>
      </c>
      <c r="B3725" s="3" t="s">
        <v>5</v>
      </c>
      <c r="C3725" s="7">
        <v>2.4</v>
      </c>
    </row>
    <row r="3726" spans="1:3" x14ac:dyDescent="0.25">
      <c r="A3726" s="2">
        <v>46543</v>
      </c>
      <c r="B3726" s="3" t="s">
        <v>6</v>
      </c>
      <c r="C3726" s="7">
        <v>2.2999999999999998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2.4</v>
      </c>
    </row>
    <row r="3729" spans="1:3" x14ac:dyDescent="0.25">
      <c r="A3729" s="2">
        <v>46543</v>
      </c>
      <c r="B3729" s="3" t="s">
        <v>9</v>
      </c>
      <c r="C3729" s="7">
        <v>2.5</v>
      </c>
    </row>
    <row r="3730" spans="1:3" x14ac:dyDescent="0.25">
      <c r="A3730" s="2">
        <v>46543</v>
      </c>
      <c r="B3730" s="3" t="s">
        <v>10</v>
      </c>
      <c r="C3730" s="7">
        <v>2.8</v>
      </c>
    </row>
    <row r="3731" spans="1:3" x14ac:dyDescent="0.25">
      <c r="A3731" s="2">
        <v>46543</v>
      </c>
      <c r="B3731" s="3" t="s">
        <v>11</v>
      </c>
      <c r="C3731" s="7">
        <v>3.1</v>
      </c>
    </row>
    <row r="3732" spans="1:3" x14ac:dyDescent="0.25">
      <c r="A3732" s="2">
        <v>46543</v>
      </c>
      <c r="B3732" s="3" t="s">
        <v>12</v>
      </c>
      <c r="C3732" s="7">
        <v>3.6</v>
      </c>
    </row>
    <row r="3733" spans="1:3" x14ac:dyDescent="0.25">
      <c r="A3733" s="2">
        <v>46543</v>
      </c>
      <c r="B3733" s="3" t="s">
        <v>13</v>
      </c>
      <c r="C3733" s="7">
        <v>3.9</v>
      </c>
    </row>
    <row r="3734" spans="1:3" x14ac:dyDescent="0.25">
      <c r="A3734" s="2">
        <v>46543</v>
      </c>
      <c r="B3734" s="3" t="s">
        <v>14</v>
      </c>
      <c r="C3734" s="7">
        <v>4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3.9</v>
      </c>
    </row>
    <row r="3737" spans="1:3" x14ac:dyDescent="0.25">
      <c r="A3737" s="2">
        <v>46543</v>
      </c>
      <c r="B3737" s="3" t="s">
        <v>17</v>
      </c>
      <c r="C3737" s="7">
        <v>3.8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3.7</v>
      </c>
    </row>
    <row r="3740" spans="1:3" x14ac:dyDescent="0.25">
      <c r="A3740" s="2">
        <v>46543</v>
      </c>
      <c r="B3740" s="3" t="s">
        <v>20</v>
      </c>
      <c r="C3740" s="7">
        <v>3.8</v>
      </c>
    </row>
    <row r="3741" spans="1:3" x14ac:dyDescent="0.25">
      <c r="A3741" s="2">
        <v>46543</v>
      </c>
      <c r="B3741" s="3" t="s">
        <v>21</v>
      </c>
      <c r="C3741" s="7">
        <v>3.9</v>
      </c>
    </row>
    <row r="3742" spans="1:3" x14ac:dyDescent="0.25">
      <c r="A3742" s="2">
        <v>46543</v>
      </c>
      <c r="B3742" s="3" t="s">
        <v>22</v>
      </c>
      <c r="C3742" s="7">
        <v>3.8</v>
      </c>
    </row>
    <row r="3743" spans="1:3" x14ac:dyDescent="0.25">
      <c r="A3743" s="2">
        <v>46543</v>
      </c>
      <c r="B3743" s="3" t="s">
        <v>23</v>
      </c>
      <c r="C3743" s="7">
        <v>3.6</v>
      </c>
    </row>
    <row r="3744" spans="1:3" x14ac:dyDescent="0.25">
      <c r="A3744" s="2">
        <v>46543</v>
      </c>
      <c r="B3744" s="3" t="s">
        <v>24</v>
      </c>
      <c r="C3744" s="7">
        <v>3.4</v>
      </c>
    </row>
    <row r="3745" spans="1:3" x14ac:dyDescent="0.25">
      <c r="A3745" s="2">
        <v>46543</v>
      </c>
      <c r="B3745" s="3" t="s">
        <v>25</v>
      </c>
      <c r="C3745" s="7">
        <v>3.2</v>
      </c>
    </row>
    <row r="3746" spans="1:3" x14ac:dyDescent="0.25">
      <c r="A3746" s="2">
        <v>46544</v>
      </c>
      <c r="B3746" s="3" t="s">
        <v>26</v>
      </c>
      <c r="C3746" s="7">
        <v>2.9</v>
      </c>
    </row>
    <row r="3747" spans="1:3" x14ac:dyDescent="0.25">
      <c r="A3747" s="2">
        <v>46544</v>
      </c>
      <c r="B3747" s="3" t="s">
        <v>27</v>
      </c>
      <c r="C3747" s="7">
        <v>2.7</v>
      </c>
    </row>
    <row r="3748" spans="1:3" x14ac:dyDescent="0.25">
      <c r="A3748" s="2">
        <v>46544</v>
      </c>
      <c r="B3748" s="3" t="s">
        <v>4</v>
      </c>
      <c r="C3748" s="7">
        <v>2.5</v>
      </c>
    </row>
    <row r="3749" spans="1:3" x14ac:dyDescent="0.25">
      <c r="A3749" s="2">
        <v>46544</v>
      </c>
      <c r="B3749" s="3" t="s">
        <v>5</v>
      </c>
      <c r="C3749" s="7">
        <v>2.4</v>
      </c>
    </row>
    <row r="3750" spans="1:3" x14ac:dyDescent="0.25">
      <c r="A3750" s="2">
        <v>46544</v>
      </c>
      <c r="B3750" s="3" t="s">
        <v>6</v>
      </c>
      <c r="C3750" s="7">
        <v>2.2999999999999998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2.2000000000000002</v>
      </c>
    </row>
    <row r="3753" spans="1:3" x14ac:dyDescent="0.25">
      <c r="A3753" s="2">
        <v>46544</v>
      </c>
      <c r="B3753" s="3" t="s">
        <v>9</v>
      </c>
      <c r="C3753" s="7">
        <v>2.2999999999999998</v>
      </c>
    </row>
    <row r="3754" spans="1:3" x14ac:dyDescent="0.25">
      <c r="A3754" s="2">
        <v>46544</v>
      </c>
      <c r="B3754" s="3" t="s">
        <v>10</v>
      </c>
      <c r="C3754" s="7">
        <v>2.5</v>
      </c>
    </row>
    <row r="3755" spans="1:3" x14ac:dyDescent="0.25">
      <c r="A3755" s="2">
        <v>46544</v>
      </c>
      <c r="B3755" s="3" t="s">
        <v>11</v>
      </c>
      <c r="C3755" s="7">
        <v>2.8</v>
      </c>
    </row>
    <row r="3756" spans="1:3" x14ac:dyDescent="0.25">
      <c r="A3756" s="2">
        <v>46544</v>
      </c>
      <c r="B3756" s="3" t="s">
        <v>12</v>
      </c>
      <c r="C3756" s="7">
        <v>3.2</v>
      </c>
    </row>
    <row r="3757" spans="1:3" x14ac:dyDescent="0.25">
      <c r="A3757" s="2">
        <v>46544</v>
      </c>
      <c r="B3757" s="3" t="s">
        <v>13</v>
      </c>
      <c r="C3757" s="7">
        <v>3.4</v>
      </c>
    </row>
    <row r="3758" spans="1:3" x14ac:dyDescent="0.25">
      <c r="A3758" s="2">
        <v>46544</v>
      </c>
      <c r="B3758" s="3" t="s">
        <v>14</v>
      </c>
      <c r="C3758" s="7">
        <v>3.6</v>
      </c>
    </row>
    <row r="3759" spans="1:3" x14ac:dyDescent="0.25">
      <c r="A3759" s="2">
        <v>46544</v>
      </c>
      <c r="B3759" s="3" t="s">
        <v>15</v>
      </c>
      <c r="C3759" s="7">
        <v>3.7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3.6</v>
      </c>
    </row>
    <row r="3762" spans="1:3" x14ac:dyDescent="0.25">
      <c r="A3762" s="2">
        <v>46544</v>
      </c>
      <c r="B3762" s="3" t="s">
        <v>18</v>
      </c>
      <c r="C3762" s="7">
        <v>3.5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3.6</v>
      </c>
    </row>
    <row r="3765" spans="1:3" x14ac:dyDescent="0.25">
      <c r="A3765" s="2">
        <v>46544</v>
      </c>
      <c r="B3765" s="3" t="s">
        <v>21</v>
      </c>
      <c r="C3765" s="7">
        <v>3.7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3.5</v>
      </c>
    </row>
    <row r="3768" spans="1:3" x14ac:dyDescent="0.25">
      <c r="A3768" s="2">
        <v>46544</v>
      </c>
      <c r="B3768" s="3" t="s">
        <v>24</v>
      </c>
      <c r="C3768" s="7">
        <v>3.4</v>
      </c>
    </row>
    <row r="3769" spans="1:3" x14ac:dyDescent="0.25">
      <c r="A3769" s="2">
        <v>46544</v>
      </c>
      <c r="B3769" s="3" t="s">
        <v>25</v>
      </c>
      <c r="C3769" s="7">
        <v>3.2</v>
      </c>
    </row>
    <row r="3770" spans="1:3" x14ac:dyDescent="0.25">
      <c r="A3770" s="2">
        <v>46545</v>
      </c>
      <c r="B3770" s="3" t="s">
        <v>26</v>
      </c>
      <c r="C3770" s="7">
        <v>2.9</v>
      </c>
    </row>
    <row r="3771" spans="1:3" x14ac:dyDescent="0.25">
      <c r="A3771" s="2">
        <v>46545</v>
      </c>
      <c r="B3771" s="3" t="s">
        <v>27</v>
      </c>
      <c r="C3771" s="7">
        <v>2.6</v>
      </c>
    </row>
    <row r="3772" spans="1:3" x14ac:dyDescent="0.25">
      <c r="A3772" s="2">
        <v>46545</v>
      </c>
      <c r="B3772" s="3" t="s">
        <v>4</v>
      </c>
      <c r="C3772" s="7">
        <v>2.4</v>
      </c>
    </row>
    <row r="3773" spans="1:3" x14ac:dyDescent="0.25">
      <c r="A3773" s="2">
        <v>46545</v>
      </c>
      <c r="B3773" s="3" t="s">
        <v>5</v>
      </c>
      <c r="C3773" s="7">
        <v>2.2999999999999998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2.4</v>
      </c>
    </row>
    <row r="3776" spans="1:3" x14ac:dyDescent="0.25">
      <c r="A3776" s="2">
        <v>46545</v>
      </c>
      <c r="B3776" s="3" t="s">
        <v>8</v>
      </c>
      <c r="C3776" s="7">
        <v>2.7</v>
      </c>
    </row>
    <row r="3777" spans="1:3" x14ac:dyDescent="0.25">
      <c r="A3777" s="2">
        <v>46545</v>
      </c>
      <c r="B3777" s="3" t="s">
        <v>9</v>
      </c>
      <c r="C3777" s="7">
        <v>3.2</v>
      </c>
    </row>
    <row r="3778" spans="1:3" x14ac:dyDescent="0.25">
      <c r="A3778" s="2">
        <v>46545</v>
      </c>
      <c r="B3778" s="3" t="s">
        <v>10</v>
      </c>
      <c r="C3778" s="7">
        <v>3.8</v>
      </c>
    </row>
    <row r="3779" spans="1:3" x14ac:dyDescent="0.25">
      <c r="A3779" s="2">
        <v>46545</v>
      </c>
      <c r="B3779" s="3" t="s">
        <v>11</v>
      </c>
      <c r="C3779" s="7">
        <v>4.2</v>
      </c>
    </row>
    <row r="3780" spans="1:3" x14ac:dyDescent="0.25">
      <c r="A3780" s="2">
        <v>46545</v>
      </c>
      <c r="B3780" s="3" t="s">
        <v>12</v>
      </c>
      <c r="C3780" s="7">
        <v>4.5</v>
      </c>
    </row>
    <row r="3781" spans="1:3" x14ac:dyDescent="0.25">
      <c r="A3781" s="2">
        <v>46545</v>
      </c>
      <c r="B3781" s="3" t="s">
        <v>13</v>
      </c>
      <c r="C3781" s="7">
        <v>4.5999999999999996</v>
      </c>
    </row>
    <row r="3782" spans="1:3" x14ac:dyDescent="0.25">
      <c r="A3782" s="2">
        <v>46545</v>
      </c>
      <c r="B3782" s="3" t="s">
        <v>14</v>
      </c>
      <c r="C3782" s="7">
        <v>4.7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4.5999999999999996</v>
      </c>
    </row>
    <row r="3785" spans="1:3" x14ac:dyDescent="0.25">
      <c r="A3785" s="2">
        <v>46545</v>
      </c>
      <c r="B3785" s="3" t="s">
        <v>17</v>
      </c>
      <c r="C3785" s="7">
        <v>4.5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4.5999999999999996</v>
      </c>
    </row>
    <row r="3790" spans="1:3" x14ac:dyDescent="0.25">
      <c r="A3790" s="2">
        <v>46545</v>
      </c>
      <c r="B3790" s="3" t="s">
        <v>22</v>
      </c>
      <c r="C3790" s="7">
        <v>4.5</v>
      </c>
    </row>
    <row r="3791" spans="1:3" x14ac:dyDescent="0.25">
      <c r="A3791" s="2">
        <v>46545</v>
      </c>
      <c r="B3791" s="3" t="s">
        <v>23</v>
      </c>
      <c r="C3791" s="7">
        <v>4.0999999999999996</v>
      </c>
    </row>
    <row r="3792" spans="1:3" x14ac:dyDescent="0.25">
      <c r="A3792" s="2">
        <v>46545</v>
      </c>
      <c r="B3792" s="3" t="s">
        <v>24</v>
      </c>
      <c r="C3792" s="7">
        <v>3.8</v>
      </c>
    </row>
    <row r="3793" spans="1:3" x14ac:dyDescent="0.25">
      <c r="A3793" s="2">
        <v>46545</v>
      </c>
      <c r="B3793" s="3" t="s">
        <v>25</v>
      </c>
      <c r="C3793" s="7">
        <v>3.4</v>
      </c>
    </row>
    <row r="3794" spans="1:3" x14ac:dyDescent="0.25">
      <c r="A3794" s="2">
        <v>46546</v>
      </c>
      <c r="B3794" s="3" t="s">
        <v>26</v>
      </c>
      <c r="C3794" s="7">
        <v>3</v>
      </c>
    </row>
    <row r="3795" spans="1:3" x14ac:dyDescent="0.25">
      <c r="A3795" s="2">
        <v>46546</v>
      </c>
      <c r="B3795" s="3" t="s">
        <v>27</v>
      </c>
      <c r="C3795" s="7">
        <v>2.7</v>
      </c>
    </row>
    <row r="3796" spans="1:3" x14ac:dyDescent="0.25">
      <c r="A3796" s="2">
        <v>46546</v>
      </c>
      <c r="B3796" s="3" t="s">
        <v>4</v>
      </c>
      <c r="C3796" s="7">
        <v>2.5</v>
      </c>
    </row>
    <row r="3797" spans="1:3" x14ac:dyDescent="0.25">
      <c r="A3797" s="2">
        <v>46546</v>
      </c>
      <c r="B3797" s="3" t="s">
        <v>5</v>
      </c>
      <c r="C3797" s="7">
        <v>2.4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2.5</v>
      </c>
    </row>
    <row r="3800" spans="1:3" x14ac:dyDescent="0.25">
      <c r="A3800" s="2">
        <v>46546</v>
      </c>
      <c r="B3800" s="3" t="s">
        <v>8</v>
      </c>
      <c r="C3800" s="7">
        <v>2.7</v>
      </c>
    </row>
    <row r="3801" spans="1:3" x14ac:dyDescent="0.25">
      <c r="A3801" s="2">
        <v>46546</v>
      </c>
      <c r="B3801" s="3" t="s">
        <v>9</v>
      </c>
      <c r="C3801" s="7">
        <v>3.3</v>
      </c>
    </row>
    <row r="3802" spans="1:3" x14ac:dyDescent="0.25">
      <c r="A3802" s="2">
        <v>46546</v>
      </c>
      <c r="B3802" s="3" t="s">
        <v>10</v>
      </c>
      <c r="C3802" s="7">
        <v>3.9</v>
      </c>
    </row>
    <row r="3803" spans="1:3" x14ac:dyDescent="0.25">
      <c r="A3803" s="2">
        <v>46546</v>
      </c>
      <c r="B3803" s="3" t="s">
        <v>11</v>
      </c>
      <c r="C3803" s="7">
        <v>4.3</v>
      </c>
    </row>
    <row r="3804" spans="1:3" x14ac:dyDescent="0.25">
      <c r="A3804" s="2">
        <v>46546</v>
      </c>
      <c r="B3804" s="3" t="s">
        <v>12</v>
      </c>
      <c r="C3804" s="7">
        <v>4.5</v>
      </c>
    </row>
    <row r="3805" spans="1:3" x14ac:dyDescent="0.25">
      <c r="A3805" s="2">
        <v>46546</v>
      </c>
      <c r="B3805" s="3" t="s">
        <v>13</v>
      </c>
      <c r="C3805" s="7">
        <v>4.7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4.8</v>
      </c>
    </row>
    <row r="3808" spans="1:3" x14ac:dyDescent="0.25">
      <c r="A3808" s="2">
        <v>46546</v>
      </c>
      <c r="B3808" s="3" t="s">
        <v>16</v>
      </c>
      <c r="C3808" s="7">
        <v>4.7</v>
      </c>
    </row>
    <row r="3809" spans="1:3" x14ac:dyDescent="0.25">
      <c r="A3809" s="2">
        <v>46546</v>
      </c>
      <c r="B3809" s="3" t="s">
        <v>17</v>
      </c>
      <c r="C3809" s="7">
        <v>4.5999999999999996</v>
      </c>
    </row>
    <row r="3810" spans="1:3" x14ac:dyDescent="0.25">
      <c r="A3810" s="2">
        <v>46546</v>
      </c>
      <c r="B3810" s="3" t="s">
        <v>18</v>
      </c>
      <c r="C3810" s="7">
        <v>4.5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4.5999999999999996</v>
      </c>
    </row>
    <row r="3813" spans="1:3" x14ac:dyDescent="0.25">
      <c r="A3813" s="2">
        <v>46546</v>
      </c>
      <c r="B3813" s="3" t="s">
        <v>21</v>
      </c>
      <c r="C3813" s="7">
        <v>4.7</v>
      </c>
    </row>
    <row r="3814" spans="1:3" x14ac:dyDescent="0.25">
      <c r="A3814" s="2">
        <v>46546</v>
      </c>
      <c r="B3814" s="3" t="s">
        <v>22</v>
      </c>
      <c r="C3814" s="7">
        <v>4.5999999999999996</v>
      </c>
    </row>
    <row r="3815" spans="1:3" x14ac:dyDescent="0.25">
      <c r="A3815" s="2">
        <v>46546</v>
      </c>
      <c r="B3815" s="3" t="s">
        <v>23</v>
      </c>
      <c r="C3815" s="7">
        <v>4.2</v>
      </c>
    </row>
    <row r="3816" spans="1:3" x14ac:dyDescent="0.25">
      <c r="A3816" s="2">
        <v>46546</v>
      </c>
      <c r="B3816" s="3" t="s">
        <v>24</v>
      </c>
      <c r="C3816" s="7">
        <v>3.9</v>
      </c>
    </row>
    <row r="3817" spans="1:3" x14ac:dyDescent="0.25">
      <c r="A3817" s="2">
        <v>46546</v>
      </c>
      <c r="B3817" s="3" t="s">
        <v>25</v>
      </c>
      <c r="C3817" s="7">
        <v>3.5</v>
      </c>
    </row>
    <row r="3818" spans="1:3" x14ac:dyDescent="0.25">
      <c r="A3818" s="2">
        <v>46547</v>
      </c>
      <c r="B3818" s="3" t="s">
        <v>26</v>
      </c>
      <c r="C3818" s="7">
        <v>3.1</v>
      </c>
    </row>
    <row r="3819" spans="1:3" x14ac:dyDescent="0.25">
      <c r="A3819" s="2">
        <v>46547</v>
      </c>
      <c r="B3819" s="3" t="s">
        <v>27</v>
      </c>
      <c r="C3819" s="7">
        <v>2.7</v>
      </c>
    </row>
    <row r="3820" spans="1:3" x14ac:dyDescent="0.25">
      <c r="A3820" s="2">
        <v>46547</v>
      </c>
      <c r="B3820" s="3" t="s">
        <v>4</v>
      </c>
      <c r="C3820" s="7">
        <v>2.5</v>
      </c>
    </row>
    <row r="3821" spans="1:3" x14ac:dyDescent="0.25">
      <c r="A3821" s="2">
        <v>46547</v>
      </c>
      <c r="B3821" s="3" t="s">
        <v>5</v>
      </c>
      <c r="C3821" s="7">
        <v>2.4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2.5</v>
      </c>
    </row>
    <row r="3824" spans="1:3" x14ac:dyDescent="0.25">
      <c r="A3824" s="2">
        <v>46547</v>
      </c>
      <c r="B3824" s="3" t="s">
        <v>8</v>
      </c>
      <c r="C3824" s="7">
        <v>2.8</v>
      </c>
    </row>
    <row r="3825" spans="1:3" x14ac:dyDescent="0.25">
      <c r="A3825" s="2">
        <v>46547</v>
      </c>
      <c r="B3825" s="3" t="s">
        <v>9</v>
      </c>
      <c r="C3825" s="7">
        <v>3.3</v>
      </c>
    </row>
    <row r="3826" spans="1:3" x14ac:dyDescent="0.25">
      <c r="A3826" s="2">
        <v>46547</v>
      </c>
      <c r="B3826" s="3" t="s">
        <v>10</v>
      </c>
      <c r="C3826" s="7">
        <v>3.9</v>
      </c>
    </row>
    <row r="3827" spans="1:3" x14ac:dyDescent="0.25">
      <c r="A3827" s="2">
        <v>46547</v>
      </c>
      <c r="B3827" s="3" t="s">
        <v>11</v>
      </c>
      <c r="C3827" s="7">
        <v>4.3</v>
      </c>
    </row>
    <row r="3828" spans="1:3" x14ac:dyDescent="0.25">
      <c r="A3828" s="2">
        <v>46547</v>
      </c>
      <c r="B3828" s="3" t="s">
        <v>12</v>
      </c>
      <c r="C3828" s="7">
        <v>4.5999999999999996</v>
      </c>
    </row>
    <row r="3829" spans="1:3" x14ac:dyDescent="0.25">
      <c r="A3829" s="2">
        <v>46547</v>
      </c>
      <c r="B3829" s="3" t="s">
        <v>13</v>
      </c>
      <c r="C3829" s="7">
        <v>4.7</v>
      </c>
    </row>
    <row r="3830" spans="1:3" x14ac:dyDescent="0.25">
      <c r="A3830" s="2">
        <v>46547</v>
      </c>
      <c r="B3830" s="3" t="s">
        <v>14</v>
      </c>
      <c r="C3830" s="7">
        <v>4.8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4.7</v>
      </c>
    </row>
    <row r="3833" spans="1:3" x14ac:dyDescent="0.25">
      <c r="A3833" s="2">
        <v>46547</v>
      </c>
      <c r="B3833" s="3" t="s">
        <v>17</v>
      </c>
      <c r="C3833" s="7">
        <v>4.5999999999999996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4.7</v>
      </c>
    </row>
    <row r="3838" spans="1:3" x14ac:dyDescent="0.25">
      <c r="A3838" s="2">
        <v>46547</v>
      </c>
      <c r="B3838" s="3" t="s">
        <v>22</v>
      </c>
      <c r="C3838" s="7">
        <v>4.5</v>
      </c>
    </row>
    <row r="3839" spans="1:3" x14ac:dyDescent="0.25">
      <c r="A3839" s="2">
        <v>46547</v>
      </c>
      <c r="B3839" s="3" t="s">
        <v>23</v>
      </c>
      <c r="C3839" s="7">
        <v>4.2</v>
      </c>
    </row>
    <row r="3840" spans="1:3" x14ac:dyDescent="0.25">
      <c r="A3840" s="2">
        <v>46547</v>
      </c>
      <c r="B3840" s="3" t="s">
        <v>24</v>
      </c>
      <c r="C3840" s="7">
        <v>3.9</v>
      </c>
    </row>
    <row r="3841" spans="1:3" x14ac:dyDescent="0.25">
      <c r="A3841" s="2">
        <v>46547</v>
      </c>
      <c r="B3841" s="3" t="s">
        <v>25</v>
      </c>
      <c r="C3841" s="7">
        <v>3.5</v>
      </c>
    </row>
    <row r="3842" spans="1:3" x14ac:dyDescent="0.25">
      <c r="A3842" s="2">
        <v>46548</v>
      </c>
      <c r="B3842" s="3" t="s">
        <v>26</v>
      </c>
      <c r="C3842" s="7">
        <v>3.1</v>
      </c>
    </row>
    <row r="3843" spans="1:3" x14ac:dyDescent="0.25">
      <c r="A3843" s="2">
        <v>46548</v>
      </c>
      <c r="B3843" s="3" t="s">
        <v>27</v>
      </c>
      <c r="C3843" s="7">
        <v>2.7</v>
      </c>
    </row>
    <row r="3844" spans="1:3" x14ac:dyDescent="0.25">
      <c r="A3844" s="2">
        <v>46548</v>
      </c>
      <c r="B3844" s="3" t="s">
        <v>4</v>
      </c>
      <c r="C3844" s="7">
        <v>2.5</v>
      </c>
    </row>
    <row r="3845" spans="1:3" x14ac:dyDescent="0.25">
      <c r="A3845" s="2">
        <v>46548</v>
      </c>
      <c r="B3845" s="3" t="s">
        <v>5</v>
      </c>
      <c r="C3845" s="7">
        <v>2.4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2.5</v>
      </c>
    </row>
    <row r="3848" spans="1:3" x14ac:dyDescent="0.25">
      <c r="A3848" s="2">
        <v>46548</v>
      </c>
      <c r="B3848" s="3" t="s">
        <v>8</v>
      </c>
      <c r="C3848" s="7">
        <v>2.7</v>
      </c>
    </row>
    <row r="3849" spans="1:3" x14ac:dyDescent="0.25">
      <c r="A3849" s="2">
        <v>46548</v>
      </c>
      <c r="B3849" s="3" t="s">
        <v>9</v>
      </c>
      <c r="C3849" s="7">
        <v>3.3</v>
      </c>
    </row>
    <row r="3850" spans="1:3" x14ac:dyDescent="0.25">
      <c r="A3850" s="2">
        <v>46548</v>
      </c>
      <c r="B3850" s="3" t="s">
        <v>10</v>
      </c>
      <c r="C3850" s="7">
        <v>3.9</v>
      </c>
    </row>
    <row r="3851" spans="1:3" x14ac:dyDescent="0.25">
      <c r="A3851" s="2">
        <v>46548</v>
      </c>
      <c r="B3851" s="3" t="s">
        <v>11</v>
      </c>
      <c r="C3851" s="7">
        <v>4.3</v>
      </c>
    </row>
    <row r="3852" spans="1:3" x14ac:dyDescent="0.25">
      <c r="A3852" s="2">
        <v>46548</v>
      </c>
      <c r="B3852" s="3" t="s">
        <v>12</v>
      </c>
      <c r="C3852" s="7">
        <v>4.5999999999999996</v>
      </c>
    </row>
    <row r="3853" spans="1:3" x14ac:dyDescent="0.25">
      <c r="A3853" s="2">
        <v>46548</v>
      </c>
      <c r="B3853" s="3" t="s">
        <v>13</v>
      </c>
      <c r="C3853" s="7">
        <v>4.7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4.8</v>
      </c>
    </row>
    <row r="3856" spans="1:3" x14ac:dyDescent="0.25">
      <c r="A3856" s="2">
        <v>46548</v>
      </c>
      <c r="B3856" s="3" t="s">
        <v>16</v>
      </c>
      <c r="C3856" s="7">
        <v>4.7</v>
      </c>
    </row>
    <row r="3857" spans="1:3" x14ac:dyDescent="0.25">
      <c r="A3857" s="2">
        <v>46548</v>
      </c>
      <c r="B3857" s="3" t="s">
        <v>17</v>
      </c>
      <c r="C3857" s="7">
        <v>4.5999999999999996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</v>
      </c>
    </row>
    <row r="3860" spans="1:3" x14ac:dyDescent="0.25">
      <c r="A3860" s="2">
        <v>46548</v>
      </c>
      <c r="B3860" s="3" t="s">
        <v>20</v>
      </c>
      <c r="C3860" s="7">
        <v>4.5999999999999996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</v>
      </c>
    </row>
    <row r="3863" spans="1:3" x14ac:dyDescent="0.25">
      <c r="A3863" s="2">
        <v>46548</v>
      </c>
      <c r="B3863" s="3" t="s">
        <v>23</v>
      </c>
      <c r="C3863" s="7">
        <v>4.0999999999999996</v>
      </c>
    </row>
    <row r="3864" spans="1:3" x14ac:dyDescent="0.25">
      <c r="A3864" s="2">
        <v>46548</v>
      </c>
      <c r="B3864" s="3" t="s">
        <v>24</v>
      </c>
      <c r="C3864" s="7">
        <v>3.8</v>
      </c>
    </row>
    <row r="3865" spans="1:3" x14ac:dyDescent="0.25">
      <c r="A3865" s="2">
        <v>46548</v>
      </c>
      <c r="B3865" s="3" t="s">
        <v>25</v>
      </c>
      <c r="C3865" s="7">
        <v>3.5</v>
      </c>
    </row>
    <row r="3866" spans="1:3" x14ac:dyDescent="0.25">
      <c r="A3866" s="2">
        <v>46549</v>
      </c>
      <c r="B3866" s="3" t="s">
        <v>26</v>
      </c>
      <c r="C3866" s="7">
        <v>3.1</v>
      </c>
    </row>
    <row r="3867" spans="1:3" x14ac:dyDescent="0.25">
      <c r="A3867" s="2">
        <v>46549</v>
      </c>
      <c r="B3867" s="3" t="s">
        <v>27</v>
      </c>
      <c r="C3867" s="7">
        <v>2.8</v>
      </c>
    </row>
    <row r="3868" spans="1:3" x14ac:dyDescent="0.25">
      <c r="A3868" s="2">
        <v>46549</v>
      </c>
      <c r="B3868" s="3" t="s">
        <v>4</v>
      </c>
      <c r="C3868" s="7">
        <v>2.5</v>
      </c>
    </row>
    <row r="3869" spans="1:3" x14ac:dyDescent="0.25">
      <c r="A3869" s="2">
        <v>46549</v>
      </c>
      <c r="B3869" s="3" t="s">
        <v>5</v>
      </c>
      <c r="C3869" s="7">
        <v>2.4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2.5</v>
      </c>
    </row>
    <row r="3872" spans="1:3" x14ac:dyDescent="0.25">
      <c r="A3872" s="2">
        <v>46549</v>
      </c>
      <c r="B3872" s="3" t="s">
        <v>8</v>
      </c>
      <c r="C3872" s="7">
        <v>2.7</v>
      </c>
    </row>
    <row r="3873" spans="1:3" x14ac:dyDescent="0.25">
      <c r="A3873" s="2">
        <v>46549</v>
      </c>
      <c r="B3873" s="3" t="s">
        <v>9</v>
      </c>
      <c r="C3873" s="7">
        <v>3.3</v>
      </c>
    </row>
    <row r="3874" spans="1:3" x14ac:dyDescent="0.25">
      <c r="A3874" s="2">
        <v>46549</v>
      </c>
      <c r="B3874" s="3" t="s">
        <v>10</v>
      </c>
      <c r="C3874" s="7">
        <v>3.8</v>
      </c>
    </row>
    <row r="3875" spans="1:3" x14ac:dyDescent="0.25">
      <c r="A3875" s="2">
        <v>46549</v>
      </c>
      <c r="B3875" s="3" t="s">
        <v>11</v>
      </c>
      <c r="C3875" s="7">
        <v>4.3</v>
      </c>
    </row>
    <row r="3876" spans="1:3" x14ac:dyDescent="0.25">
      <c r="A3876" s="2">
        <v>46549</v>
      </c>
      <c r="B3876" s="3" t="s">
        <v>12</v>
      </c>
      <c r="C3876" s="7">
        <v>4.5</v>
      </c>
    </row>
    <row r="3877" spans="1:3" x14ac:dyDescent="0.25">
      <c r="A3877" s="2">
        <v>46549</v>
      </c>
      <c r="B3877" s="3" t="s">
        <v>13</v>
      </c>
      <c r="C3877" s="7">
        <v>4.7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4.8</v>
      </c>
    </row>
    <row r="3880" spans="1:3" x14ac:dyDescent="0.25">
      <c r="A3880" s="2">
        <v>46549</v>
      </c>
      <c r="B3880" s="3" t="s">
        <v>16</v>
      </c>
      <c r="C3880" s="7">
        <v>4.7</v>
      </c>
    </row>
    <row r="3881" spans="1:3" x14ac:dyDescent="0.25">
      <c r="A3881" s="2">
        <v>46549</v>
      </c>
      <c r="B3881" s="3" t="s">
        <v>17</v>
      </c>
      <c r="C3881" s="7">
        <v>4.5999999999999996</v>
      </c>
    </row>
    <row r="3882" spans="1:3" x14ac:dyDescent="0.25">
      <c r="A3882" s="2">
        <v>46549</v>
      </c>
      <c r="B3882" s="3" t="s">
        <v>18</v>
      </c>
      <c r="C3882" s="7">
        <v>4.5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4.4000000000000004</v>
      </c>
    </row>
    <row r="3886" spans="1:3" x14ac:dyDescent="0.25">
      <c r="A3886" s="2">
        <v>46549</v>
      </c>
      <c r="B3886" s="3" t="s">
        <v>22</v>
      </c>
      <c r="C3886" s="7">
        <v>4.3</v>
      </c>
    </row>
    <row r="3887" spans="1:3" x14ac:dyDescent="0.25">
      <c r="A3887" s="2">
        <v>46549</v>
      </c>
      <c r="B3887" s="3" t="s">
        <v>23</v>
      </c>
      <c r="C3887" s="7">
        <v>4</v>
      </c>
    </row>
    <row r="3888" spans="1:3" x14ac:dyDescent="0.25">
      <c r="A3888" s="2">
        <v>46549</v>
      </c>
      <c r="B3888" s="3" t="s">
        <v>24</v>
      </c>
      <c r="C3888" s="7">
        <v>3.7</v>
      </c>
    </row>
    <row r="3889" spans="1:3" x14ac:dyDescent="0.25">
      <c r="A3889" s="2">
        <v>46549</v>
      </c>
      <c r="B3889" s="3" t="s">
        <v>25</v>
      </c>
      <c r="C3889" s="7">
        <v>3.3</v>
      </c>
    </row>
    <row r="3890" spans="1:3" x14ac:dyDescent="0.25">
      <c r="A3890" s="2">
        <v>46550</v>
      </c>
      <c r="B3890" s="3" t="s">
        <v>26</v>
      </c>
      <c r="C3890" s="7">
        <v>3</v>
      </c>
    </row>
    <row r="3891" spans="1:3" x14ac:dyDescent="0.25">
      <c r="A3891" s="2">
        <v>46550</v>
      </c>
      <c r="B3891" s="3" t="s">
        <v>27</v>
      </c>
      <c r="C3891" s="7">
        <v>2.7</v>
      </c>
    </row>
    <row r="3892" spans="1:3" x14ac:dyDescent="0.25">
      <c r="A3892" s="2">
        <v>46550</v>
      </c>
      <c r="B3892" s="3" t="s">
        <v>4</v>
      </c>
      <c r="C3892" s="7">
        <v>2.6</v>
      </c>
    </row>
    <row r="3893" spans="1:3" x14ac:dyDescent="0.25">
      <c r="A3893" s="2">
        <v>46550</v>
      </c>
      <c r="B3893" s="3" t="s">
        <v>5</v>
      </c>
      <c r="C3893" s="7">
        <v>2.4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2.2999999999999998</v>
      </c>
    </row>
    <row r="3896" spans="1:3" x14ac:dyDescent="0.25">
      <c r="A3896" s="2">
        <v>46550</v>
      </c>
      <c r="B3896" s="3" t="s">
        <v>8</v>
      </c>
      <c r="C3896" s="7">
        <v>2.4</v>
      </c>
    </row>
    <row r="3897" spans="1:3" x14ac:dyDescent="0.25">
      <c r="A3897" s="2">
        <v>46550</v>
      </c>
      <c r="B3897" s="3" t="s">
        <v>9</v>
      </c>
      <c r="C3897" s="7">
        <v>2.5</v>
      </c>
    </row>
    <row r="3898" spans="1:3" x14ac:dyDescent="0.25">
      <c r="A3898" s="2">
        <v>46550</v>
      </c>
      <c r="B3898" s="3" t="s">
        <v>10</v>
      </c>
      <c r="C3898" s="7">
        <v>2.8</v>
      </c>
    </row>
    <row r="3899" spans="1:3" x14ac:dyDescent="0.25">
      <c r="A3899" s="2">
        <v>46550</v>
      </c>
      <c r="B3899" s="3" t="s">
        <v>11</v>
      </c>
      <c r="C3899" s="7">
        <v>3.2</v>
      </c>
    </row>
    <row r="3900" spans="1:3" x14ac:dyDescent="0.25">
      <c r="A3900" s="2">
        <v>46550</v>
      </c>
      <c r="B3900" s="3" t="s">
        <v>12</v>
      </c>
      <c r="C3900" s="7">
        <v>3.6</v>
      </c>
    </row>
    <row r="3901" spans="1:3" x14ac:dyDescent="0.25">
      <c r="A3901" s="2">
        <v>46550</v>
      </c>
      <c r="B3901" s="3" t="s">
        <v>13</v>
      </c>
      <c r="C3901" s="7">
        <v>3.9</v>
      </c>
    </row>
    <row r="3902" spans="1:3" x14ac:dyDescent="0.25">
      <c r="A3902" s="2">
        <v>46550</v>
      </c>
      <c r="B3902" s="3" t="s">
        <v>14</v>
      </c>
      <c r="C3902" s="7">
        <v>4</v>
      </c>
    </row>
    <row r="3903" spans="1:3" x14ac:dyDescent="0.25">
      <c r="A3903" s="2">
        <v>46550</v>
      </c>
      <c r="B3903" s="3" t="s">
        <v>15</v>
      </c>
      <c r="C3903" s="7">
        <v>4.0999999999999996</v>
      </c>
    </row>
    <row r="3904" spans="1:3" x14ac:dyDescent="0.25">
      <c r="A3904" s="2">
        <v>46550</v>
      </c>
      <c r="B3904" s="3" t="s">
        <v>16</v>
      </c>
      <c r="C3904" s="7">
        <v>4</v>
      </c>
    </row>
    <row r="3905" spans="1:3" x14ac:dyDescent="0.25">
      <c r="A3905" s="2">
        <v>46550</v>
      </c>
      <c r="B3905" s="3" t="s">
        <v>17</v>
      </c>
      <c r="C3905" s="7">
        <v>3.9</v>
      </c>
    </row>
    <row r="3906" spans="1:3" x14ac:dyDescent="0.25">
      <c r="A3906" s="2">
        <v>46550</v>
      </c>
      <c r="B3906" s="3" t="s">
        <v>18</v>
      </c>
      <c r="C3906" s="7">
        <v>3.8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3.9</v>
      </c>
    </row>
    <row r="3910" spans="1:3" x14ac:dyDescent="0.25">
      <c r="A3910" s="2">
        <v>46550</v>
      </c>
      <c r="B3910" s="3" t="s">
        <v>22</v>
      </c>
      <c r="C3910" s="7">
        <v>3.8</v>
      </c>
    </row>
    <row r="3911" spans="1:3" x14ac:dyDescent="0.25">
      <c r="A3911" s="2">
        <v>46550</v>
      </c>
      <c r="B3911" s="3" t="s">
        <v>23</v>
      </c>
      <c r="C3911" s="7">
        <v>3.6</v>
      </c>
    </row>
    <row r="3912" spans="1:3" x14ac:dyDescent="0.25">
      <c r="A3912" s="2">
        <v>46550</v>
      </c>
      <c r="B3912" s="3" t="s">
        <v>24</v>
      </c>
      <c r="C3912" s="7">
        <v>3.4</v>
      </c>
    </row>
    <row r="3913" spans="1:3" x14ac:dyDescent="0.25">
      <c r="A3913" s="2">
        <v>46550</v>
      </c>
      <c r="B3913" s="3" t="s">
        <v>25</v>
      </c>
      <c r="C3913" s="7">
        <v>3.2</v>
      </c>
    </row>
    <row r="3914" spans="1:3" x14ac:dyDescent="0.25">
      <c r="A3914" s="2">
        <v>46551</v>
      </c>
      <c r="B3914" s="3" t="s">
        <v>26</v>
      </c>
      <c r="C3914" s="7">
        <v>2.9</v>
      </c>
    </row>
    <row r="3915" spans="1:3" x14ac:dyDescent="0.25">
      <c r="A3915" s="2">
        <v>46551</v>
      </c>
      <c r="B3915" s="3" t="s">
        <v>27</v>
      </c>
      <c r="C3915" s="7">
        <v>2.7</v>
      </c>
    </row>
    <row r="3916" spans="1:3" x14ac:dyDescent="0.25">
      <c r="A3916" s="2">
        <v>46551</v>
      </c>
      <c r="B3916" s="3" t="s">
        <v>4</v>
      </c>
      <c r="C3916" s="7">
        <v>2.5</v>
      </c>
    </row>
    <row r="3917" spans="1:3" x14ac:dyDescent="0.25">
      <c r="A3917" s="2">
        <v>46551</v>
      </c>
      <c r="B3917" s="3" t="s">
        <v>5</v>
      </c>
      <c r="C3917" s="7">
        <v>2.4</v>
      </c>
    </row>
    <row r="3918" spans="1:3" x14ac:dyDescent="0.25">
      <c r="A3918" s="2">
        <v>46551</v>
      </c>
      <c r="B3918" s="3" t="s">
        <v>6</v>
      </c>
      <c r="C3918" s="7">
        <v>2.2999999999999998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2.2000000000000002</v>
      </c>
    </row>
    <row r="3921" spans="1:3" x14ac:dyDescent="0.25">
      <c r="A3921" s="2">
        <v>46551</v>
      </c>
      <c r="B3921" s="3" t="s">
        <v>9</v>
      </c>
      <c r="C3921" s="7">
        <v>2.2999999999999998</v>
      </c>
    </row>
    <row r="3922" spans="1:3" x14ac:dyDescent="0.25">
      <c r="A3922" s="2">
        <v>46551</v>
      </c>
      <c r="B3922" s="3" t="s">
        <v>10</v>
      </c>
      <c r="C3922" s="7">
        <v>2.5</v>
      </c>
    </row>
    <row r="3923" spans="1:3" x14ac:dyDescent="0.25">
      <c r="A3923" s="2">
        <v>46551</v>
      </c>
      <c r="B3923" s="3" t="s">
        <v>11</v>
      </c>
      <c r="C3923" s="7">
        <v>2.8</v>
      </c>
    </row>
    <row r="3924" spans="1:3" x14ac:dyDescent="0.25">
      <c r="A3924" s="2">
        <v>46551</v>
      </c>
      <c r="B3924" s="3" t="s">
        <v>12</v>
      </c>
      <c r="C3924" s="7">
        <v>3.2</v>
      </c>
    </row>
    <row r="3925" spans="1:3" x14ac:dyDescent="0.25">
      <c r="A3925" s="2">
        <v>46551</v>
      </c>
      <c r="B3925" s="3" t="s">
        <v>13</v>
      </c>
      <c r="C3925" s="7">
        <v>3.5</v>
      </c>
    </row>
    <row r="3926" spans="1:3" x14ac:dyDescent="0.25">
      <c r="A3926" s="2">
        <v>46551</v>
      </c>
      <c r="B3926" s="3" t="s">
        <v>14</v>
      </c>
      <c r="C3926" s="7">
        <v>3.7</v>
      </c>
    </row>
    <row r="3927" spans="1:3" x14ac:dyDescent="0.25">
      <c r="A3927" s="2">
        <v>46551</v>
      </c>
      <c r="B3927" s="3" t="s">
        <v>15</v>
      </c>
      <c r="C3927" s="7">
        <v>3.8</v>
      </c>
    </row>
    <row r="3928" spans="1:3" x14ac:dyDescent="0.25">
      <c r="A3928" s="2">
        <v>46551</v>
      </c>
      <c r="B3928" s="3" t="s">
        <v>16</v>
      </c>
      <c r="C3928" s="7">
        <v>3.7</v>
      </c>
    </row>
    <row r="3929" spans="1:3" x14ac:dyDescent="0.25">
      <c r="A3929" s="2">
        <v>46551</v>
      </c>
      <c r="B3929" s="3" t="s">
        <v>17</v>
      </c>
      <c r="C3929" s="7">
        <v>3.6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3.7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3.5</v>
      </c>
    </row>
    <row r="3936" spans="1:3" x14ac:dyDescent="0.25">
      <c r="A3936" s="2">
        <v>46551</v>
      </c>
      <c r="B3936" s="3" t="s">
        <v>24</v>
      </c>
      <c r="C3936" s="7">
        <v>3.4</v>
      </c>
    </row>
    <row r="3937" spans="1:3" x14ac:dyDescent="0.25">
      <c r="A3937" s="2">
        <v>46551</v>
      </c>
      <c r="B3937" s="3" t="s">
        <v>25</v>
      </c>
      <c r="C3937" s="7">
        <v>3.2</v>
      </c>
    </row>
    <row r="3938" spans="1:3" x14ac:dyDescent="0.25">
      <c r="A3938" s="2">
        <v>46552</v>
      </c>
      <c r="B3938" s="3" t="s">
        <v>26</v>
      </c>
      <c r="C3938" s="7">
        <v>2.9</v>
      </c>
    </row>
    <row r="3939" spans="1:3" x14ac:dyDescent="0.25">
      <c r="A3939" s="2">
        <v>46552</v>
      </c>
      <c r="B3939" s="3" t="s">
        <v>27</v>
      </c>
      <c r="C3939" s="7">
        <v>2.6</v>
      </c>
    </row>
    <row r="3940" spans="1:3" x14ac:dyDescent="0.25">
      <c r="A3940" s="2">
        <v>46552</v>
      </c>
      <c r="B3940" s="3" t="s">
        <v>4</v>
      </c>
      <c r="C3940" s="7">
        <v>2.4</v>
      </c>
    </row>
    <row r="3941" spans="1:3" x14ac:dyDescent="0.25">
      <c r="A3941" s="2">
        <v>46552</v>
      </c>
      <c r="B3941" s="3" t="s">
        <v>5</v>
      </c>
      <c r="C3941" s="7">
        <v>2.2999999999999998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2.4</v>
      </c>
    </row>
    <row r="3944" spans="1:3" x14ac:dyDescent="0.25">
      <c r="A3944" s="2">
        <v>46552</v>
      </c>
      <c r="B3944" s="3" t="s">
        <v>8</v>
      </c>
      <c r="C3944" s="7">
        <v>2.7</v>
      </c>
    </row>
    <row r="3945" spans="1:3" x14ac:dyDescent="0.25">
      <c r="A3945" s="2">
        <v>46552</v>
      </c>
      <c r="B3945" s="3" t="s">
        <v>9</v>
      </c>
      <c r="C3945" s="7">
        <v>3.2</v>
      </c>
    </row>
    <row r="3946" spans="1:3" x14ac:dyDescent="0.25">
      <c r="A3946" s="2">
        <v>46552</v>
      </c>
      <c r="B3946" s="3" t="s">
        <v>10</v>
      </c>
      <c r="C3946" s="7">
        <v>3.8</v>
      </c>
    </row>
    <row r="3947" spans="1:3" x14ac:dyDescent="0.25">
      <c r="A3947" s="2">
        <v>46552</v>
      </c>
      <c r="B3947" s="3" t="s">
        <v>11</v>
      </c>
      <c r="C3947" s="7">
        <v>4.2</v>
      </c>
    </row>
    <row r="3948" spans="1:3" x14ac:dyDescent="0.25">
      <c r="A3948" s="2">
        <v>46552</v>
      </c>
      <c r="B3948" s="3" t="s">
        <v>12</v>
      </c>
      <c r="C3948" s="7">
        <v>4.5</v>
      </c>
    </row>
    <row r="3949" spans="1:3" x14ac:dyDescent="0.25">
      <c r="A3949" s="2">
        <v>46552</v>
      </c>
      <c r="B3949" s="3" t="s">
        <v>13</v>
      </c>
      <c r="C3949" s="7">
        <v>4.5999999999999996</v>
      </c>
    </row>
    <row r="3950" spans="1:3" x14ac:dyDescent="0.25">
      <c r="A3950" s="2">
        <v>46552</v>
      </c>
      <c r="B3950" s="3" t="s">
        <v>14</v>
      </c>
      <c r="C3950" s="7">
        <v>4.7</v>
      </c>
    </row>
    <row r="3951" spans="1:3" x14ac:dyDescent="0.25">
      <c r="A3951" s="2">
        <v>46552</v>
      </c>
      <c r="B3951" s="3" t="s">
        <v>15</v>
      </c>
      <c r="C3951" s="7">
        <v>4.8</v>
      </c>
    </row>
    <row r="3952" spans="1:3" x14ac:dyDescent="0.25">
      <c r="A3952" s="2">
        <v>46552</v>
      </c>
      <c r="B3952" s="3" t="s">
        <v>16</v>
      </c>
      <c r="C3952" s="7">
        <v>4.7</v>
      </c>
    </row>
    <row r="3953" spans="1:3" x14ac:dyDescent="0.25">
      <c r="A3953" s="2">
        <v>46552</v>
      </c>
      <c r="B3953" s="3" t="s">
        <v>17</v>
      </c>
      <c r="C3953" s="7">
        <v>4.5999999999999996</v>
      </c>
    </row>
    <row r="3954" spans="1:3" x14ac:dyDescent="0.25">
      <c r="A3954" s="2">
        <v>46552</v>
      </c>
      <c r="B3954" s="3" t="s">
        <v>18</v>
      </c>
      <c r="C3954" s="7">
        <v>4.5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4.5999999999999996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</v>
      </c>
    </row>
    <row r="3959" spans="1:3" x14ac:dyDescent="0.25">
      <c r="A3959" s="2">
        <v>46552</v>
      </c>
      <c r="B3959" s="3" t="s">
        <v>23</v>
      </c>
      <c r="C3959" s="7">
        <v>4.2</v>
      </c>
    </row>
    <row r="3960" spans="1:3" x14ac:dyDescent="0.25">
      <c r="A3960" s="2">
        <v>46552</v>
      </c>
      <c r="B3960" s="3" t="s">
        <v>24</v>
      </c>
      <c r="C3960" s="7">
        <v>3.8</v>
      </c>
    </row>
    <row r="3961" spans="1:3" x14ac:dyDescent="0.25">
      <c r="A3961" s="2">
        <v>46552</v>
      </c>
      <c r="B3961" s="3" t="s">
        <v>25</v>
      </c>
      <c r="C3961" s="7">
        <v>3.4</v>
      </c>
    </row>
    <row r="3962" spans="1:3" x14ac:dyDescent="0.25">
      <c r="A3962" s="2">
        <v>46553</v>
      </c>
      <c r="B3962" s="3" t="s">
        <v>26</v>
      </c>
      <c r="C3962" s="7">
        <v>3</v>
      </c>
    </row>
    <row r="3963" spans="1:3" x14ac:dyDescent="0.25">
      <c r="A3963" s="2">
        <v>46553</v>
      </c>
      <c r="B3963" s="3" t="s">
        <v>27</v>
      </c>
      <c r="C3963" s="7">
        <v>2.7</v>
      </c>
    </row>
    <row r="3964" spans="1:3" x14ac:dyDescent="0.25">
      <c r="A3964" s="2">
        <v>46553</v>
      </c>
      <c r="B3964" s="3" t="s">
        <v>4</v>
      </c>
      <c r="C3964" s="7">
        <v>2.5</v>
      </c>
    </row>
    <row r="3965" spans="1:3" x14ac:dyDescent="0.25">
      <c r="A3965" s="2">
        <v>46553</v>
      </c>
      <c r="B3965" s="3" t="s">
        <v>5</v>
      </c>
      <c r="C3965" s="7">
        <v>2.4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2.5</v>
      </c>
    </row>
    <row r="3968" spans="1:3" x14ac:dyDescent="0.25">
      <c r="A3968" s="2">
        <v>46553</v>
      </c>
      <c r="B3968" s="3" t="s">
        <v>8</v>
      </c>
      <c r="C3968" s="7">
        <v>2.7</v>
      </c>
    </row>
    <row r="3969" spans="1:3" x14ac:dyDescent="0.25">
      <c r="A3969" s="2">
        <v>46553</v>
      </c>
      <c r="B3969" s="3" t="s">
        <v>9</v>
      </c>
      <c r="C3969" s="7">
        <v>3.3</v>
      </c>
    </row>
    <row r="3970" spans="1:3" x14ac:dyDescent="0.25">
      <c r="A3970" s="2">
        <v>46553</v>
      </c>
      <c r="B3970" s="3" t="s">
        <v>10</v>
      </c>
      <c r="C3970" s="7">
        <v>3.9</v>
      </c>
    </row>
    <row r="3971" spans="1:3" x14ac:dyDescent="0.25">
      <c r="A3971" s="2">
        <v>46553</v>
      </c>
      <c r="B3971" s="3" t="s">
        <v>11</v>
      </c>
      <c r="C3971" s="7">
        <v>4.3</v>
      </c>
    </row>
    <row r="3972" spans="1:3" x14ac:dyDescent="0.25">
      <c r="A3972" s="2">
        <v>46553</v>
      </c>
      <c r="B3972" s="3" t="s">
        <v>12</v>
      </c>
      <c r="C3972" s="7">
        <v>4.5</v>
      </c>
    </row>
    <row r="3973" spans="1:3" x14ac:dyDescent="0.25">
      <c r="A3973" s="2">
        <v>46553</v>
      </c>
      <c r="B3973" s="3" t="s">
        <v>13</v>
      </c>
      <c r="C3973" s="7">
        <v>4.7</v>
      </c>
    </row>
    <row r="3974" spans="1:3" x14ac:dyDescent="0.25">
      <c r="A3974" s="2">
        <v>46553</v>
      </c>
      <c r="B3974" s="3" t="s">
        <v>14</v>
      </c>
      <c r="C3974" s="7">
        <v>4.8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4.7</v>
      </c>
    </row>
    <row r="3978" spans="1:3" x14ac:dyDescent="0.25">
      <c r="A3978" s="2">
        <v>46553</v>
      </c>
      <c r="B3978" s="3" t="s">
        <v>18</v>
      </c>
      <c r="C3978" s="7">
        <v>4.5999999999999996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4.7</v>
      </c>
    </row>
    <row r="3982" spans="1:3" x14ac:dyDescent="0.25">
      <c r="A3982" s="2">
        <v>46553</v>
      </c>
      <c r="B3982" s="3" t="s">
        <v>22</v>
      </c>
      <c r="C3982" s="7">
        <v>4.5999999999999996</v>
      </c>
    </row>
    <row r="3983" spans="1:3" x14ac:dyDescent="0.25">
      <c r="A3983" s="2">
        <v>46553</v>
      </c>
      <c r="B3983" s="3" t="s">
        <v>23</v>
      </c>
      <c r="C3983" s="7">
        <v>4.2</v>
      </c>
    </row>
    <row r="3984" spans="1:3" x14ac:dyDescent="0.25">
      <c r="A3984" s="2">
        <v>46553</v>
      </c>
      <c r="B3984" s="3" t="s">
        <v>24</v>
      </c>
      <c r="C3984" s="7">
        <v>3.9</v>
      </c>
    </row>
    <row r="3985" spans="1:3" x14ac:dyDescent="0.25">
      <c r="A3985" s="2">
        <v>46553</v>
      </c>
      <c r="B3985" s="3" t="s">
        <v>25</v>
      </c>
      <c r="C3985" s="7">
        <v>3.5</v>
      </c>
    </row>
    <row r="3986" spans="1:3" x14ac:dyDescent="0.25">
      <c r="A3986" s="2">
        <v>46554</v>
      </c>
      <c r="B3986" s="3" t="s">
        <v>26</v>
      </c>
      <c r="C3986" s="7">
        <v>3.1</v>
      </c>
    </row>
    <row r="3987" spans="1:3" x14ac:dyDescent="0.25">
      <c r="A3987" s="2">
        <v>46554</v>
      </c>
      <c r="B3987" s="3" t="s">
        <v>27</v>
      </c>
      <c r="C3987" s="7">
        <v>2.8</v>
      </c>
    </row>
    <row r="3988" spans="1:3" x14ac:dyDescent="0.25">
      <c r="A3988" s="2">
        <v>46554</v>
      </c>
      <c r="B3988" s="3" t="s">
        <v>4</v>
      </c>
      <c r="C3988" s="7">
        <v>2.5</v>
      </c>
    </row>
    <row r="3989" spans="1:3" x14ac:dyDescent="0.25">
      <c r="A3989" s="2">
        <v>46554</v>
      </c>
      <c r="B3989" s="3" t="s">
        <v>5</v>
      </c>
      <c r="C3989" s="7">
        <v>2.4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2.5</v>
      </c>
    </row>
    <row r="3992" spans="1:3" x14ac:dyDescent="0.25">
      <c r="A3992" s="2">
        <v>46554</v>
      </c>
      <c r="B3992" s="3" t="s">
        <v>8</v>
      </c>
      <c r="C3992" s="7">
        <v>2.8</v>
      </c>
    </row>
    <row r="3993" spans="1:3" x14ac:dyDescent="0.25">
      <c r="A3993" s="2">
        <v>46554</v>
      </c>
      <c r="B3993" s="3" t="s">
        <v>9</v>
      </c>
      <c r="C3993" s="7">
        <v>3.3</v>
      </c>
    </row>
    <row r="3994" spans="1:3" x14ac:dyDescent="0.25">
      <c r="A3994" s="2">
        <v>46554</v>
      </c>
      <c r="B3994" s="3" t="s">
        <v>10</v>
      </c>
      <c r="C3994" s="7">
        <v>3.9</v>
      </c>
    </row>
    <row r="3995" spans="1:3" x14ac:dyDescent="0.25">
      <c r="A3995" s="2">
        <v>46554</v>
      </c>
      <c r="B3995" s="3" t="s">
        <v>11</v>
      </c>
      <c r="C3995" s="7">
        <v>4.3</v>
      </c>
    </row>
    <row r="3996" spans="1:3" x14ac:dyDescent="0.25">
      <c r="A3996" s="2">
        <v>46554</v>
      </c>
      <c r="B3996" s="3" t="s">
        <v>12</v>
      </c>
      <c r="C3996" s="7">
        <v>4.5999999999999996</v>
      </c>
    </row>
    <row r="3997" spans="1:3" x14ac:dyDescent="0.25">
      <c r="A3997" s="2">
        <v>46554</v>
      </c>
      <c r="B3997" s="3" t="s">
        <v>13</v>
      </c>
      <c r="C3997" s="7">
        <v>4.7</v>
      </c>
    </row>
    <row r="3998" spans="1:3" x14ac:dyDescent="0.25">
      <c r="A3998" s="2">
        <v>46554</v>
      </c>
      <c r="B3998" s="3" t="s">
        <v>14</v>
      </c>
      <c r="C3998" s="7">
        <v>4.8</v>
      </c>
    </row>
    <row r="3999" spans="1:3" x14ac:dyDescent="0.25">
      <c r="A3999" s="2">
        <v>46554</v>
      </c>
      <c r="B3999" s="3" t="s">
        <v>15</v>
      </c>
      <c r="C3999" s="7">
        <v>4.9000000000000004</v>
      </c>
    </row>
    <row r="4000" spans="1:3" x14ac:dyDescent="0.25">
      <c r="A4000" s="2">
        <v>46554</v>
      </c>
      <c r="B4000" s="3" t="s">
        <v>16</v>
      </c>
      <c r="C4000" s="7">
        <v>4.8</v>
      </c>
    </row>
    <row r="4001" spans="1:3" x14ac:dyDescent="0.25">
      <c r="A4001" s="2">
        <v>46554</v>
      </c>
      <c r="B4001" s="3" t="s">
        <v>17</v>
      </c>
      <c r="C4001" s="7">
        <v>4.7</v>
      </c>
    </row>
    <row r="4002" spans="1:3" x14ac:dyDescent="0.25">
      <c r="A4002" s="2">
        <v>46554</v>
      </c>
      <c r="B4002" s="3" t="s">
        <v>18</v>
      </c>
      <c r="C4002" s="7">
        <v>4.5999999999999996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4.7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4.5999999999999996</v>
      </c>
    </row>
    <row r="4007" spans="1:3" x14ac:dyDescent="0.25">
      <c r="A4007" s="2">
        <v>46554</v>
      </c>
      <c r="B4007" s="3" t="s">
        <v>23</v>
      </c>
      <c r="C4007" s="7">
        <v>4.2</v>
      </c>
    </row>
    <row r="4008" spans="1:3" x14ac:dyDescent="0.25">
      <c r="A4008" s="2">
        <v>46554</v>
      </c>
      <c r="B4008" s="3" t="s">
        <v>24</v>
      </c>
      <c r="C4008" s="7">
        <v>3.9</v>
      </c>
    </row>
    <row r="4009" spans="1:3" x14ac:dyDescent="0.25">
      <c r="A4009" s="2">
        <v>46554</v>
      </c>
      <c r="B4009" s="3" t="s">
        <v>25</v>
      </c>
      <c r="C4009" s="7">
        <v>3.5</v>
      </c>
    </row>
    <row r="4010" spans="1:3" x14ac:dyDescent="0.25">
      <c r="A4010" s="2">
        <v>46555</v>
      </c>
      <c r="B4010" s="3" t="s">
        <v>26</v>
      </c>
      <c r="C4010" s="7">
        <v>3.1</v>
      </c>
    </row>
    <row r="4011" spans="1:3" x14ac:dyDescent="0.25">
      <c r="A4011" s="2">
        <v>46555</v>
      </c>
      <c r="B4011" s="3" t="s">
        <v>27</v>
      </c>
      <c r="C4011" s="7">
        <v>2.8</v>
      </c>
    </row>
    <row r="4012" spans="1:3" x14ac:dyDescent="0.25">
      <c r="A4012" s="2">
        <v>46555</v>
      </c>
      <c r="B4012" s="3" t="s">
        <v>4</v>
      </c>
      <c r="C4012" s="7">
        <v>2.5</v>
      </c>
    </row>
    <row r="4013" spans="1:3" x14ac:dyDescent="0.25">
      <c r="A4013" s="2">
        <v>46555</v>
      </c>
      <c r="B4013" s="3" t="s">
        <v>5</v>
      </c>
      <c r="C4013" s="7">
        <v>2.4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2.5</v>
      </c>
    </row>
    <row r="4016" spans="1:3" x14ac:dyDescent="0.25">
      <c r="A4016" s="2">
        <v>46555</v>
      </c>
      <c r="B4016" s="3" t="s">
        <v>8</v>
      </c>
      <c r="C4016" s="7">
        <v>2.8</v>
      </c>
    </row>
    <row r="4017" spans="1:3" x14ac:dyDescent="0.25">
      <c r="A4017" s="2">
        <v>46555</v>
      </c>
      <c r="B4017" s="3" t="s">
        <v>9</v>
      </c>
      <c r="C4017" s="7">
        <v>3.3</v>
      </c>
    </row>
    <row r="4018" spans="1:3" x14ac:dyDescent="0.25">
      <c r="A4018" s="2">
        <v>46555</v>
      </c>
      <c r="B4018" s="3" t="s">
        <v>10</v>
      </c>
      <c r="C4018" s="7">
        <v>3.9</v>
      </c>
    </row>
    <row r="4019" spans="1:3" x14ac:dyDescent="0.25">
      <c r="A4019" s="2">
        <v>46555</v>
      </c>
      <c r="B4019" s="3" t="s">
        <v>11</v>
      </c>
      <c r="C4019" s="7">
        <v>4.3</v>
      </c>
    </row>
    <row r="4020" spans="1:3" x14ac:dyDescent="0.25">
      <c r="A4020" s="2">
        <v>46555</v>
      </c>
      <c r="B4020" s="3" t="s">
        <v>12</v>
      </c>
      <c r="C4020" s="7">
        <v>4.5999999999999996</v>
      </c>
    </row>
    <row r="4021" spans="1:3" x14ac:dyDescent="0.25">
      <c r="A4021" s="2">
        <v>46555</v>
      </c>
      <c r="B4021" s="3" t="s">
        <v>13</v>
      </c>
      <c r="C4021" s="7">
        <v>4.7</v>
      </c>
    </row>
    <row r="4022" spans="1:3" x14ac:dyDescent="0.25">
      <c r="A4022" s="2">
        <v>46555</v>
      </c>
      <c r="B4022" s="3" t="s">
        <v>14</v>
      </c>
      <c r="C4022" s="7">
        <v>4.8</v>
      </c>
    </row>
    <row r="4023" spans="1:3" x14ac:dyDescent="0.25">
      <c r="A4023" s="2">
        <v>46555</v>
      </c>
      <c r="B4023" s="3" t="s">
        <v>15</v>
      </c>
      <c r="C4023" s="7">
        <v>4.9000000000000004</v>
      </c>
    </row>
    <row r="4024" spans="1:3" x14ac:dyDescent="0.25">
      <c r="A4024" s="2">
        <v>46555</v>
      </c>
      <c r="B4024" s="3" t="s">
        <v>16</v>
      </c>
      <c r="C4024" s="7">
        <v>4.8</v>
      </c>
    </row>
    <row r="4025" spans="1:3" x14ac:dyDescent="0.25">
      <c r="A4025" s="2">
        <v>46555</v>
      </c>
      <c r="B4025" s="3" t="s">
        <v>17</v>
      </c>
      <c r="C4025" s="7">
        <v>4.7</v>
      </c>
    </row>
    <row r="4026" spans="1:3" x14ac:dyDescent="0.25">
      <c r="A4026" s="2">
        <v>46555</v>
      </c>
      <c r="B4026" s="3" t="s">
        <v>18</v>
      </c>
      <c r="C4026" s="7">
        <v>4.5999999999999996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</v>
      </c>
    </row>
    <row r="4031" spans="1:3" x14ac:dyDescent="0.25">
      <c r="A4031" s="2">
        <v>46555</v>
      </c>
      <c r="B4031" s="3" t="s">
        <v>23</v>
      </c>
      <c r="C4031" s="7">
        <v>4.2</v>
      </c>
    </row>
    <row r="4032" spans="1:3" x14ac:dyDescent="0.25">
      <c r="A4032" s="2">
        <v>46555</v>
      </c>
      <c r="B4032" s="3" t="s">
        <v>24</v>
      </c>
      <c r="C4032" s="7">
        <v>3.8</v>
      </c>
    </row>
    <row r="4033" spans="1:3" x14ac:dyDescent="0.25">
      <c r="A4033" s="2">
        <v>46555</v>
      </c>
      <c r="B4033" s="3" t="s">
        <v>25</v>
      </c>
      <c r="C4033" s="7">
        <v>3.5</v>
      </c>
    </row>
    <row r="4034" spans="1:3" x14ac:dyDescent="0.25">
      <c r="A4034" s="2">
        <v>46556</v>
      </c>
      <c r="B4034" s="3" t="s">
        <v>26</v>
      </c>
      <c r="C4034" s="7">
        <v>3.1</v>
      </c>
    </row>
    <row r="4035" spans="1:3" x14ac:dyDescent="0.25">
      <c r="A4035" s="2">
        <v>46556</v>
      </c>
      <c r="B4035" s="3" t="s">
        <v>27</v>
      </c>
      <c r="C4035" s="7">
        <v>2.8</v>
      </c>
    </row>
    <row r="4036" spans="1:3" x14ac:dyDescent="0.25">
      <c r="A4036" s="2">
        <v>46556</v>
      </c>
      <c r="B4036" s="3" t="s">
        <v>4</v>
      </c>
      <c r="C4036" s="7">
        <v>2.5</v>
      </c>
    </row>
    <row r="4037" spans="1:3" x14ac:dyDescent="0.25">
      <c r="A4037" s="2">
        <v>46556</v>
      </c>
      <c r="B4037" s="3" t="s">
        <v>5</v>
      </c>
      <c r="C4037" s="7">
        <v>2.4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2.5</v>
      </c>
    </row>
    <row r="4040" spans="1:3" x14ac:dyDescent="0.25">
      <c r="A4040" s="2">
        <v>46556</v>
      </c>
      <c r="B4040" s="3" t="s">
        <v>8</v>
      </c>
      <c r="C4040" s="7">
        <v>2.7</v>
      </c>
    </row>
    <row r="4041" spans="1:3" x14ac:dyDescent="0.25">
      <c r="A4041" s="2">
        <v>46556</v>
      </c>
      <c r="B4041" s="3" t="s">
        <v>9</v>
      </c>
      <c r="C4041" s="7">
        <v>3.3</v>
      </c>
    </row>
    <row r="4042" spans="1:3" x14ac:dyDescent="0.25">
      <c r="A4042" s="2">
        <v>46556</v>
      </c>
      <c r="B4042" s="3" t="s">
        <v>10</v>
      </c>
      <c r="C4042" s="7">
        <v>3.8</v>
      </c>
    </row>
    <row r="4043" spans="1:3" x14ac:dyDescent="0.25">
      <c r="A4043" s="2">
        <v>46556</v>
      </c>
      <c r="B4043" s="3" t="s">
        <v>11</v>
      </c>
      <c r="C4043" s="7">
        <v>4.3</v>
      </c>
    </row>
    <row r="4044" spans="1:3" x14ac:dyDescent="0.25">
      <c r="A4044" s="2">
        <v>46556</v>
      </c>
      <c r="B4044" s="3" t="s">
        <v>12</v>
      </c>
      <c r="C4044" s="7">
        <v>4.5</v>
      </c>
    </row>
    <row r="4045" spans="1:3" x14ac:dyDescent="0.25">
      <c r="A4045" s="2">
        <v>46556</v>
      </c>
      <c r="B4045" s="3" t="s">
        <v>13</v>
      </c>
      <c r="C4045" s="7">
        <v>4.7</v>
      </c>
    </row>
    <row r="4046" spans="1:3" x14ac:dyDescent="0.25">
      <c r="A4046" s="2">
        <v>46556</v>
      </c>
      <c r="B4046" s="3" t="s">
        <v>14</v>
      </c>
      <c r="C4046" s="7">
        <v>4.8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4.7</v>
      </c>
    </row>
    <row r="4049" spans="1:3" x14ac:dyDescent="0.25">
      <c r="A4049" s="2">
        <v>46556</v>
      </c>
      <c r="B4049" s="3" t="s">
        <v>17</v>
      </c>
      <c r="C4049" s="7">
        <v>4.5999999999999996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4.3</v>
      </c>
    </row>
    <row r="4055" spans="1:3" x14ac:dyDescent="0.25">
      <c r="A4055" s="2">
        <v>46556</v>
      </c>
      <c r="B4055" s="3" t="s">
        <v>23</v>
      </c>
      <c r="C4055" s="7">
        <v>4</v>
      </c>
    </row>
    <row r="4056" spans="1:3" x14ac:dyDescent="0.25">
      <c r="A4056" s="2">
        <v>46556</v>
      </c>
      <c r="B4056" s="3" t="s">
        <v>24</v>
      </c>
      <c r="C4056" s="7">
        <v>3.7</v>
      </c>
    </row>
    <row r="4057" spans="1:3" x14ac:dyDescent="0.25">
      <c r="A4057" s="2">
        <v>46556</v>
      </c>
      <c r="B4057" s="3" t="s">
        <v>25</v>
      </c>
      <c r="C4057" s="7">
        <v>3.4</v>
      </c>
    </row>
    <row r="4058" spans="1:3" x14ac:dyDescent="0.25">
      <c r="A4058" s="2">
        <v>46557</v>
      </c>
      <c r="B4058" s="3" t="s">
        <v>26</v>
      </c>
      <c r="C4058" s="7">
        <v>3</v>
      </c>
    </row>
    <row r="4059" spans="1:3" x14ac:dyDescent="0.25">
      <c r="A4059" s="2">
        <v>46557</v>
      </c>
      <c r="B4059" s="3" t="s">
        <v>27</v>
      </c>
      <c r="C4059" s="7">
        <v>2.8</v>
      </c>
    </row>
    <row r="4060" spans="1:3" x14ac:dyDescent="0.25">
      <c r="A4060" s="2">
        <v>46557</v>
      </c>
      <c r="B4060" s="3" t="s">
        <v>4</v>
      </c>
      <c r="C4060" s="7">
        <v>2.6</v>
      </c>
    </row>
    <row r="4061" spans="1:3" x14ac:dyDescent="0.25">
      <c r="A4061" s="2">
        <v>46557</v>
      </c>
      <c r="B4061" s="3" t="s">
        <v>5</v>
      </c>
      <c r="C4061" s="7">
        <v>2.4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2.2999999999999998</v>
      </c>
    </row>
    <row r="4064" spans="1:3" x14ac:dyDescent="0.25">
      <c r="A4064" s="2">
        <v>46557</v>
      </c>
      <c r="B4064" s="3" t="s">
        <v>8</v>
      </c>
      <c r="C4064" s="7">
        <v>2.4</v>
      </c>
    </row>
    <row r="4065" spans="1:3" x14ac:dyDescent="0.25">
      <c r="A4065" s="2">
        <v>46557</v>
      </c>
      <c r="B4065" s="3" t="s">
        <v>9</v>
      </c>
      <c r="C4065" s="7">
        <v>2.5</v>
      </c>
    </row>
    <row r="4066" spans="1:3" x14ac:dyDescent="0.25">
      <c r="A4066" s="2">
        <v>46557</v>
      </c>
      <c r="B4066" s="3" t="s">
        <v>10</v>
      </c>
      <c r="C4066" s="7">
        <v>2.8</v>
      </c>
    </row>
    <row r="4067" spans="1:3" x14ac:dyDescent="0.25">
      <c r="A4067" s="2">
        <v>46557</v>
      </c>
      <c r="B4067" s="3" t="s">
        <v>11</v>
      </c>
      <c r="C4067" s="7">
        <v>3.2</v>
      </c>
    </row>
    <row r="4068" spans="1:3" x14ac:dyDescent="0.25">
      <c r="A4068" s="2">
        <v>46557</v>
      </c>
      <c r="B4068" s="3" t="s">
        <v>12</v>
      </c>
      <c r="C4068" s="7">
        <v>3.6</v>
      </c>
    </row>
    <row r="4069" spans="1:3" x14ac:dyDescent="0.25">
      <c r="A4069" s="2">
        <v>46557</v>
      </c>
      <c r="B4069" s="3" t="s">
        <v>13</v>
      </c>
      <c r="C4069" s="7">
        <v>3.9</v>
      </c>
    </row>
    <row r="4070" spans="1:3" x14ac:dyDescent="0.25">
      <c r="A4070" s="2">
        <v>46557</v>
      </c>
      <c r="B4070" s="3" t="s">
        <v>14</v>
      </c>
      <c r="C4070" s="7">
        <v>4.0999999999999996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</v>
      </c>
    </row>
    <row r="4073" spans="1:3" x14ac:dyDescent="0.25">
      <c r="A4073" s="2">
        <v>46557</v>
      </c>
      <c r="B4073" s="3" t="s">
        <v>17</v>
      </c>
      <c r="C4073" s="7">
        <v>3.9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3.8</v>
      </c>
    </row>
    <row r="4076" spans="1:3" x14ac:dyDescent="0.25">
      <c r="A4076" s="2">
        <v>46557</v>
      </c>
      <c r="B4076" s="3" t="s">
        <v>20</v>
      </c>
      <c r="C4076" s="7">
        <v>3.9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3.8</v>
      </c>
    </row>
    <row r="4079" spans="1:3" x14ac:dyDescent="0.25">
      <c r="A4079" s="2">
        <v>46557</v>
      </c>
      <c r="B4079" s="3" t="s">
        <v>23</v>
      </c>
      <c r="C4079" s="7">
        <v>3.6</v>
      </c>
    </row>
    <row r="4080" spans="1:3" x14ac:dyDescent="0.25">
      <c r="A4080" s="2">
        <v>46557</v>
      </c>
      <c r="B4080" s="3" t="s">
        <v>24</v>
      </c>
      <c r="C4080" s="7">
        <v>3.4</v>
      </c>
    </row>
    <row r="4081" spans="1:3" x14ac:dyDescent="0.25">
      <c r="A4081" s="2">
        <v>46557</v>
      </c>
      <c r="B4081" s="3" t="s">
        <v>25</v>
      </c>
      <c r="C4081" s="7">
        <v>3.2</v>
      </c>
    </row>
    <row r="4082" spans="1:3" x14ac:dyDescent="0.25">
      <c r="A4082" s="2">
        <v>46558</v>
      </c>
      <c r="B4082" s="3" t="s">
        <v>26</v>
      </c>
      <c r="C4082" s="7">
        <v>2.9</v>
      </c>
    </row>
    <row r="4083" spans="1:3" x14ac:dyDescent="0.25">
      <c r="A4083" s="2">
        <v>46558</v>
      </c>
      <c r="B4083" s="3" t="s">
        <v>27</v>
      </c>
      <c r="C4083" s="7">
        <v>2.7</v>
      </c>
    </row>
    <row r="4084" spans="1:3" x14ac:dyDescent="0.25">
      <c r="A4084" s="2">
        <v>46558</v>
      </c>
      <c r="B4084" s="3" t="s">
        <v>4</v>
      </c>
      <c r="C4084" s="7">
        <v>2.5</v>
      </c>
    </row>
    <row r="4085" spans="1:3" x14ac:dyDescent="0.25">
      <c r="A4085" s="2">
        <v>46558</v>
      </c>
      <c r="B4085" s="3" t="s">
        <v>5</v>
      </c>
      <c r="C4085" s="7">
        <v>2.4</v>
      </c>
    </row>
    <row r="4086" spans="1:3" x14ac:dyDescent="0.25">
      <c r="A4086" s="2">
        <v>46558</v>
      </c>
      <c r="B4086" s="3" t="s">
        <v>6</v>
      </c>
      <c r="C4086" s="7">
        <v>2.2999999999999998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2.2000000000000002</v>
      </c>
    </row>
    <row r="4089" spans="1:3" x14ac:dyDescent="0.25">
      <c r="A4089" s="2">
        <v>46558</v>
      </c>
      <c r="B4089" s="3" t="s">
        <v>9</v>
      </c>
      <c r="C4089" s="7">
        <v>2.2999999999999998</v>
      </c>
    </row>
    <row r="4090" spans="1:3" x14ac:dyDescent="0.25">
      <c r="A4090" s="2">
        <v>46558</v>
      </c>
      <c r="B4090" s="3" t="s">
        <v>10</v>
      </c>
      <c r="C4090" s="7">
        <v>2.5</v>
      </c>
    </row>
    <row r="4091" spans="1:3" x14ac:dyDescent="0.25">
      <c r="A4091" s="2">
        <v>46558</v>
      </c>
      <c r="B4091" s="3" t="s">
        <v>11</v>
      </c>
      <c r="C4091" s="7">
        <v>2.8</v>
      </c>
    </row>
    <row r="4092" spans="1:3" x14ac:dyDescent="0.25">
      <c r="A4092" s="2">
        <v>46558</v>
      </c>
      <c r="B4092" s="3" t="s">
        <v>12</v>
      </c>
      <c r="C4092" s="7">
        <v>3.2</v>
      </c>
    </row>
    <row r="4093" spans="1:3" x14ac:dyDescent="0.25">
      <c r="A4093" s="2">
        <v>46558</v>
      </c>
      <c r="B4093" s="3" t="s">
        <v>13</v>
      </c>
      <c r="C4093" s="7">
        <v>3.5</v>
      </c>
    </row>
    <row r="4094" spans="1:3" x14ac:dyDescent="0.25">
      <c r="A4094" s="2">
        <v>46558</v>
      </c>
      <c r="B4094" s="3" t="s">
        <v>14</v>
      </c>
      <c r="C4094" s="7">
        <v>3.7</v>
      </c>
    </row>
    <row r="4095" spans="1:3" x14ac:dyDescent="0.25">
      <c r="A4095" s="2">
        <v>46558</v>
      </c>
      <c r="B4095" s="3" t="s">
        <v>15</v>
      </c>
      <c r="C4095" s="7">
        <v>3.8</v>
      </c>
    </row>
    <row r="4096" spans="1:3" x14ac:dyDescent="0.25">
      <c r="A4096" s="2">
        <v>46558</v>
      </c>
      <c r="B4096" s="3" t="s">
        <v>16</v>
      </c>
      <c r="C4096" s="7">
        <v>3.7</v>
      </c>
    </row>
    <row r="4097" spans="1:3" x14ac:dyDescent="0.25">
      <c r="A4097" s="2">
        <v>46558</v>
      </c>
      <c r="B4097" s="3" t="s">
        <v>17</v>
      </c>
      <c r="C4097" s="7">
        <v>3.6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3.7</v>
      </c>
    </row>
    <row r="4101" spans="1:3" x14ac:dyDescent="0.25">
      <c r="A4101" s="2">
        <v>46558</v>
      </c>
      <c r="B4101" s="3" t="s">
        <v>21</v>
      </c>
      <c r="C4101" s="7">
        <v>3.8</v>
      </c>
    </row>
    <row r="4102" spans="1:3" x14ac:dyDescent="0.25">
      <c r="A4102" s="2">
        <v>46558</v>
      </c>
      <c r="B4102" s="3" t="s">
        <v>22</v>
      </c>
      <c r="C4102" s="7">
        <v>3.7</v>
      </c>
    </row>
    <row r="4103" spans="1:3" x14ac:dyDescent="0.25">
      <c r="A4103" s="2">
        <v>46558</v>
      </c>
      <c r="B4103" s="3" t="s">
        <v>23</v>
      </c>
      <c r="C4103" s="7">
        <v>3.5</v>
      </c>
    </row>
    <row r="4104" spans="1:3" x14ac:dyDescent="0.25">
      <c r="A4104" s="2">
        <v>46558</v>
      </c>
      <c r="B4104" s="3" t="s">
        <v>24</v>
      </c>
      <c r="C4104" s="7">
        <v>3.4</v>
      </c>
    </row>
    <row r="4105" spans="1:3" x14ac:dyDescent="0.25">
      <c r="A4105" s="2">
        <v>46558</v>
      </c>
      <c r="B4105" s="3" t="s">
        <v>25</v>
      </c>
      <c r="C4105" s="7">
        <v>3.2</v>
      </c>
    </row>
    <row r="4106" spans="1:3" x14ac:dyDescent="0.25">
      <c r="A4106" s="2">
        <v>46559</v>
      </c>
      <c r="B4106" s="3" t="s">
        <v>26</v>
      </c>
      <c r="C4106" s="7">
        <v>2.9</v>
      </c>
    </row>
    <row r="4107" spans="1:3" x14ac:dyDescent="0.25">
      <c r="A4107" s="2">
        <v>46559</v>
      </c>
      <c r="B4107" s="3" t="s">
        <v>27</v>
      </c>
      <c r="C4107" s="7">
        <v>2.7</v>
      </c>
    </row>
    <row r="4108" spans="1:3" x14ac:dyDescent="0.25">
      <c r="A4108" s="2">
        <v>46559</v>
      </c>
      <c r="B4108" s="3" t="s">
        <v>4</v>
      </c>
      <c r="C4108" s="7">
        <v>2.4</v>
      </c>
    </row>
    <row r="4109" spans="1:3" x14ac:dyDescent="0.25">
      <c r="A4109" s="2">
        <v>46559</v>
      </c>
      <c r="B4109" s="3" t="s">
        <v>5</v>
      </c>
      <c r="C4109" s="7">
        <v>2.2999999999999998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2.4</v>
      </c>
    </row>
    <row r="4112" spans="1:3" x14ac:dyDescent="0.25">
      <c r="A4112" s="2">
        <v>46559</v>
      </c>
      <c r="B4112" s="3" t="s">
        <v>8</v>
      </c>
      <c r="C4112" s="7">
        <v>2.7</v>
      </c>
    </row>
    <row r="4113" spans="1:3" x14ac:dyDescent="0.25">
      <c r="A4113" s="2">
        <v>46559</v>
      </c>
      <c r="B4113" s="3" t="s">
        <v>9</v>
      </c>
      <c r="C4113" s="7">
        <v>3.3</v>
      </c>
    </row>
    <row r="4114" spans="1:3" x14ac:dyDescent="0.25">
      <c r="A4114" s="2">
        <v>46559</v>
      </c>
      <c r="B4114" s="3" t="s">
        <v>10</v>
      </c>
      <c r="C4114" s="7">
        <v>3.8</v>
      </c>
    </row>
    <row r="4115" spans="1:3" x14ac:dyDescent="0.25">
      <c r="A4115" s="2">
        <v>46559</v>
      </c>
      <c r="B4115" s="3" t="s">
        <v>11</v>
      </c>
      <c r="C4115" s="7">
        <v>4.2</v>
      </c>
    </row>
    <row r="4116" spans="1:3" x14ac:dyDescent="0.25">
      <c r="A4116" s="2">
        <v>46559</v>
      </c>
      <c r="B4116" s="3" t="s">
        <v>12</v>
      </c>
      <c r="C4116" s="7">
        <v>4.5</v>
      </c>
    </row>
    <row r="4117" spans="1:3" x14ac:dyDescent="0.25">
      <c r="A4117" s="2">
        <v>46559</v>
      </c>
      <c r="B4117" s="3" t="s">
        <v>13</v>
      </c>
      <c r="C4117" s="7">
        <v>4.7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4.8</v>
      </c>
    </row>
    <row r="4120" spans="1:3" x14ac:dyDescent="0.25">
      <c r="A4120" s="2">
        <v>46559</v>
      </c>
      <c r="B4120" s="3" t="s">
        <v>16</v>
      </c>
      <c r="C4120" s="7">
        <v>4.7</v>
      </c>
    </row>
    <row r="4121" spans="1:3" x14ac:dyDescent="0.25">
      <c r="A4121" s="2">
        <v>46559</v>
      </c>
      <c r="B4121" s="3" t="s">
        <v>17</v>
      </c>
      <c r="C4121" s="7">
        <v>4.5999999999999996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</v>
      </c>
    </row>
    <row r="4124" spans="1:3" x14ac:dyDescent="0.25">
      <c r="A4124" s="2">
        <v>46559</v>
      </c>
      <c r="B4124" s="3" t="s">
        <v>20</v>
      </c>
      <c r="C4124" s="7">
        <v>4.5999999999999996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</v>
      </c>
    </row>
    <row r="4127" spans="1:3" x14ac:dyDescent="0.25">
      <c r="A4127" s="2">
        <v>46559</v>
      </c>
      <c r="B4127" s="3" t="s">
        <v>23</v>
      </c>
      <c r="C4127" s="7">
        <v>4.2</v>
      </c>
    </row>
    <row r="4128" spans="1:3" x14ac:dyDescent="0.25">
      <c r="A4128" s="2">
        <v>46559</v>
      </c>
      <c r="B4128" s="3" t="s">
        <v>24</v>
      </c>
      <c r="C4128" s="7">
        <v>3.8</v>
      </c>
    </row>
    <row r="4129" spans="1:3" x14ac:dyDescent="0.25">
      <c r="A4129" s="2">
        <v>46559</v>
      </c>
      <c r="B4129" s="3" t="s">
        <v>25</v>
      </c>
      <c r="C4129" s="7">
        <v>3.5</v>
      </c>
    </row>
    <row r="4130" spans="1:3" x14ac:dyDescent="0.25">
      <c r="A4130" s="2">
        <v>46560</v>
      </c>
      <c r="B4130" s="3" t="s">
        <v>26</v>
      </c>
      <c r="C4130" s="7">
        <v>3.1</v>
      </c>
    </row>
    <row r="4131" spans="1:3" x14ac:dyDescent="0.25">
      <c r="A4131" s="2">
        <v>46560</v>
      </c>
      <c r="B4131" s="3" t="s">
        <v>27</v>
      </c>
      <c r="C4131" s="7">
        <v>2.7</v>
      </c>
    </row>
    <row r="4132" spans="1:3" x14ac:dyDescent="0.25">
      <c r="A4132" s="2">
        <v>46560</v>
      </c>
      <c r="B4132" s="3" t="s">
        <v>4</v>
      </c>
      <c r="C4132" s="7">
        <v>2.5</v>
      </c>
    </row>
    <row r="4133" spans="1:3" x14ac:dyDescent="0.25">
      <c r="A4133" s="2">
        <v>46560</v>
      </c>
      <c r="B4133" s="3" t="s">
        <v>5</v>
      </c>
      <c r="C4133" s="7">
        <v>2.4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2.5</v>
      </c>
    </row>
    <row r="4136" spans="1:3" x14ac:dyDescent="0.25">
      <c r="A4136" s="2">
        <v>46560</v>
      </c>
      <c r="B4136" s="3" t="s">
        <v>8</v>
      </c>
      <c r="C4136" s="7">
        <v>2.8</v>
      </c>
    </row>
    <row r="4137" spans="1:3" x14ac:dyDescent="0.25">
      <c r="A4137" s="2">
        <v>46560</v>
      </c>
      <c r="B4137" s="3" t="s">
        <v>9</v>
      </c>
      <c r="C4137" s="7">
        <v>3.3</v>
      </c>
    </row>
    <row r="4138" spans="1:3" x14ac:dyDescent="0.25">
      <c r="A4138" s="2">
        <v>46560</v>
      </c>
      <c r="B4138" s="3" t="s">
        <v>10</v>
      </c>
      <c r="C4138" s="7">
        <v>3.9</v>
      </c>
    </row>
    <row r="4139" spans="1:3" x14ac:dyDescent="0.25">
      <c r="A4139" s="2">
        <v>46560</v>
      </c>
      <c r="B4139" s="3" t="s">
        <v>11</v>
      </c>
      <c r="C4139" s="7">
        <v>4.3</v>
      </c>
    </row>
    <row r="4140" spans="1:3" x14ac:dyDescent="0.25">
      <c r="A4140" s="2">
        <v>46560</v>
      </c>
      <c r="B4140" s="3" t="s">
        <v>12</v>
      </c>
      <c r="C4140" s="7">
        <v>4.5999999999999996</v>
      </c>
    </row>
    <row r="4141" spans="1:3" x14ac:dyDescent="0.25">
      <c r="A4141" s="2">
        <v>46560</v>
      </c>
      <c r="B4141" s="3" t="s">
        <v>13</v>
      </c>
      <c r="C4141" s="7">
        <v>4.7</v>
      </c>
    </row>
    <row r="4142" spans="1:3" x14ac:dyDescent="0.25">
      <c r="A4142" s="2">
        <v>46560</v>
      </c>
      <c r="B4142" s="3" t="s">
        <v>14</v>
      </c>
      <c r="C4142" s="7">
        <v>4.8</v>
      </c>
    </row>
    <row r="4143" spans="1:3" x14ac:dyDescent="0.25">
      <c r="A4143" s="2">
        <v>46560</v>
      </c>
      <c r="B4143" s="3" t="s">
        <v>15</v>
      </c>
      <c r="C4143" s="7">
        <v>4.9000000000000004</v>
      </c>
    </row>
    <row r="4144" spans="1:3" x14ac:dyDescent="0.25">
      <c r="A4144" s="2">
        <v>46560</v>
      </c>
      <c r="B4144" s="3" t="s">
        <v>16</v>
      </c>
      <c r="C4144" s="7">
        <v>4.8</v>
      </c>
    </row>
    <row r="4145" spans="1:3" x14ac:dyDescent="0.25">
      <c r="A4145" s="2">
        <v>46560</v>
      </c>
      <c r="B4145" s="3" t="s">
        <v>17</v>
      </c>
      <c r="C4145" s="7">
        <v>4.7</v>
      </c>
    </row>
    <row r="4146" spans="1:3" x14ac:dyDescent="0.25">
      <c r="A4146" s="2">
        <v>46560</v>
      </c>
      <c r="B4146" s="3" t="s">
        <v>18</v>
      </c>
      <c r="C4146" s="7">
        <v>4.5999999999999996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4.7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4.5999999999999996</v>
      </c>
    </row>
    <row r="4151" spans="1:3" x14ac:dyDescent="0.25">
      <c r="A4151" s="2">
        <v>46560</v>
      </c>
      <c r="B4151" s="3" t="s">
        <v>23</v>
      </c>
      <c r="C4151" s="7">
        <v>4.2</v>
      </c>
    </row>
    <row r="4152" spans="1:3" x14ac:dyDescent="0.25">
      <c r="A4152" s="2">
        <v>46560</v>
      </c>
      <c r="B4152" s="3" t="s">
        <v>24</v>
      </c>
      <c r="C4152" s="7">
        <v>3.9</v>
      </c>
    </row>
    <row r="4153" spans="1:3" x14ac:dyDescent="0.25">
      <c r="A4153" s="2">
        <v>46560</v>
      </c>
      <c r="B4153" s="3" t="s">
        <v>25</v>
      </c>
      <c r="C4153" s="7">
        <v>3.5</v>
      </c>
    </row>
    <row r="4154" spans="1:3" x14ac:dyDescent="0.25">
      <c r="A4154" s="2">
        <v>46561</v>
      </c>
      <c r="B4154" s="3" t="s">
        <v>26</v>
      </c>
      <c r="C4154" s="7">
        <v>3.1</v>
      </c>
    </row>
    <row r="4155" spans="1:3" x14ac:dyDescent="0.25">
      <c r="A4155" s="2">
        <v>46561</v>
      </c>
      <c r="B4155" s="3" t="s">
        <v>27</v>
      </c>
      <c r="C4155" s="7">
        <v>2.8</v>
      </c>
    </row>
    <row r="4156" spans="1:3" x14ac:dyDescent="0.25">
      <c r="A4156" s="2">
        <v>46561</v>
      </c>
      <c r="B4156" s="3" t="s">
        <v>4</v>
      </c>
      <c r="C4156" s="7">
        <v>2.5</v>
      </c>
    </row>
    <row r="4157" spans="1:3" x14ac:dyDescent="0.25">
      <c r="A4157" s="2">
        <v>46561</v>
      </c>
      <c r="B4157" s="3" t="s">
        <v>5</v>
      </c>
      <c r="C4157" s="7">
        <v>2.4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2.5</v>
      </c>
    </row>
    <row r="4160" spans="1:3" x14ac:dyDescent="0.25">
      <c r="A4160" s="2">
        <v>46561</v>
      </c>
      <c r="B4160" s="3" t="s">
        <v>8</v>
      </c>
      <c r="C4160" s="7">
        <v>2.8</v>
      </c>
    </row>
    <row r="4161" spans="1:3" x14ac:dyDescent="0.25">
      <c r="A4161" s="2">
        <v>46561</v>
      </c>
      <c r="B4161" s="3" t="s">
        <v>9</v>
      </c>
      <c r="C4161" s="7">
        <v>3.3</v>
      </c>
    </row>
    <row r="4162" spans="1:3" x14ac:dyDescent="0.25">
      <c r="A4162" s="2">
        <v>46561</v>
      </c>
      <c r="B4162" s="3" t="s">
        <v>10</v>
      </c>
      <c r="C4162" s="7">
        <v>3.9</v>
      </c>
    </row>
    <row r="4163" spans="1:3" x14ac:dyDescent="0.25">
      <c r="A4163" s="2">
        <v>46561</v>
      </c>
      <c r="B4163" s="3" t="s">
        <v>11</v>
      </c>
      <c r="C4163" s="7">
        <v>4.3</v>
      </c>
    </row>
    <row r="4164" spans="1:3" x14ac:dyDescent="0.25">
      <c r="A4164" s="2">
        <v>46561</v>
      </c>
      <c r="B4164" s="3" t="s">
        <v>12</v>
      </c>
      <c r="C4164" s="7">
        <v>4.5999999999999996</v>
      </c>
    </row>
    <row r="4165" spans="1:3" x14ac:dyDescent="0.25">
      <c r="A4165" s="2">
        <v>46561</v>
      </c>
      <c r="B4165" s="3" t="s">
        <v>13</v>
      </c>
      <c r="C4165" s="7">
        <v>4.8</v>
      </c>
    </row>
    <row r="4166" spans="1:3" x14ac:dyDescent="0.25">
      <c r="A4166" s="2">
        <v>46561</v>
      </c>
      <c r="B4166" s="3" t="s">
        <v>14</v>
      </c>
      <c r="C4166" s="7">
        <v>4.9000000000000004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4.8</v>
      </c>
    </row>
    <row r="4169" spans="1:3" x14ac:dyDescent="0.25">
      <c r="A4169" s="2">
        <v>46561</v>
      </c>
      <c r="B4169" s="3" t="s">
        <v>17</v>
      </c>
      <c r="C4169" s="7">
        <v>4.7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4.5999999999999996</v>
      </c>
    </row>
    <row r="4175" spans="1:3" x14ac:dyDescent="0.25">
      <c r="A4175" s="2">
        <v>46561</v>
      </c>
      <c r="B4175" s="3" t="s">
        <v>23</v>
      </c>
      <c r="C4175" s="7">
        <v>4.2</v>
      </c>
    </row>
    <row r="4176" spans="1:3" x14ac:dyDescent="0.25">
      <c r="A4176" s="2">
        <v>46561</v>
      </c>
      <c r="B4176" s="3" t="s">
        <v>24</v>
      </c>
      <c r="C4176" s="7">
        <v>3.9</v>
      </c>
    </row>
    <row r="4177" spans="1:3" x14ac:dyDescent="0.25">
      <c r="A4177" s="2">
        <v>46561</v>
      </c>
      <c r="B4177" s="3" t="s">
        <v>25</v>
      </c>
      <c r="C4177" s="7">
        <v>3.5</v>
      </c>
    </row>
    <row r="4178" spans="1:3" x14ac:dyDescent="0.25">
      <c r="A4178" s="2">
        <v>46562</v>
      </c>
      <c r="B4178" s="3" t="s">
        <v>26</v>
      </c>
      <c r="C4178" s="7">
        <v>3.1</v>
      </c>
    </row>
    <row r="4179" spans="1:3" x14ac:dyDescent="0.25">
      <c r="A4179" s="2">
        <v>46562</v>
      </c>
      <c r="B4179" s="3" t="s">
        <v>27</v>
      </c>
      <c r="C4179" s="7">
        <v>2.8</v>
      </c>
    </row>
    <row r="4180" spans="1:3" x14ac:dyDescent="0.25">
      <c r="A4180" s="2">
        <v>46562</v>
      </c>
      <c r="B4180" s="3" t="s">
        <v>4</v>
      </c>
      <c r="C4180" s="7">
        <v>2.5</v>
      </c>
    </row>
    <row r="4181" spans="1:3" x14ac:dyDescent="0.25">
      <c r="A4181" s="2">
        <v>46562</v>
      </c>
      <c r="B4181" s="3" t="s">
        <v>5</v>
      </c>
      <c r="C4181" s="7">
        <v>2.4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2.5</v>
      </c>
    </row>
    <row r="4184" spans="1:3" x14ac:dyDescent="0.25">
      <c r="A4184" s="2">
        <v>46562</v>
      </c>
      <c r="B4184" s="3" t="s">
        <v>8</v>
      </c>
      <c r="C4184" s="7">
        <v>2.8</v>
      </c>
    </row>
    <row r="4185" spans="1:3" x14ac:dyDescent="0.25">
      <c r="A4185" s="2">
        <v>46562</v>
      </c>
      <c r="B4185" s="3" t="s">
        <v>9</v>
      </c>
      <c r="C4185" s="7">
        <v>3.3</v>
      </c>
    </row>
    <row r="4186" spans="1:3" x14ac:dyDescent="0.25">
      <c r="A4186" s="2">
        <v>46562</v>
      </c>
      <c r="B4186" s="3" t="s">
        <v>10</v>
      </c>
      <c r="C4186" s="7">
        <v>3.9</v>
      </c>
    </row>
    <row r="4187" spans="1:3" x14ac:dyDescent="0.25">
      <c r="A4187" s="2">
        <v>46562</v>
      </c>
      <c r="B4187" s="3" t="s">
        <v>11</v>
      </c>
      <c r="C4187" s="7">
        <v>4.3</v>
      </c>
    </row>
    <row r="4188" spans="1:3" x14ac:dyDescent="0.25">
      <c r="A4188" s="2">
        <v>46562</v>
      </c>
      <c r="B4188" s="3" t="s">
        <v>12</v>
      </c>
      <c r="C4188" s="7">
        <v>4.5999999999999996</v>
      </c>
    </row>
    <row r="4189" spans="1:3" x14ac:dyDescent="0.25">
      <c r="A4189" s="2">
        <v>46562</v>
      </c>
      <c r="B4189" s="3" t="s">
        <v>13</v>
      </c>
      <c r="C4189" s="7">
        <v>4.8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4.9000000000000004</v>
      </c>
    </row>
    <row r="4192" spans="1:3" x14ac:dyDescent="0.25">
      <c r="A4192" s="2">
        <v>46562</v>
      </c>
      <c r="B4192" s="3" t="s">
        <v>16</v>
      </c>
      <c r="C4192" s="7">
        <v>4.8</v>
      </c>
    </row>
    <row r="4193" spans="1:3" x14ac:dyDescent="0.25">
      <c r="A4193" s="2">
        <v>46562</v>
      </c>
      <c r="B4193" s="3" t="s">
        <v>17</v>
      </c>
      <c r="C4193" s="7">
        <v>4.7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4.5999999999999996</v>
      </c>
    </row>
    <row r="4196" spans="1:3" x14ac:dyDescent="0.25">
      <c r="A4196" s="2">
        <v>46562</v>
      </c>
      <c r="B4196" s="3" t="s">
        <v>20</v>
      </c>
      <c r="C4196" s="7">
        <v>4.7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4.5</v>
      </c>
    </row>
    <row r="4199" spans="1:3" x14ac:dyDescent="0.25">
      <c r="A4199" s="2">
        <v>46562</v>
      </c>
      <c r="B4199" s="3" t="s">
        <v>23</v>
      </c>
      <c r="C4199" s="7">
        <v>4.2</v>
      </c>
    </row>
    <row r="4200" spans="1:3" x14ac:dyDescent="0.25">
      <c r="A4200" s="2">
        <v>46562</v>
      </c>
      <c r="B4200" s="3" t="s">
        <v>24</v>
      </c>
      <c r="C4200" s="7">
        <v>3.8</v>
      </c>
    </row>
    <row r="4201" spans="1:3" x14ac:dyDescent="0.25">
      <c r="A4201" s="2">
        <v>46562</v>
      </c>
      <c r="B4201" s="3" t="s">
        <v>25</v>
      </c>
      <c r="C4201" s="7">
        <v>3.5</v>
      </c>
    </row>
    <row r="4202" spans="1:3" x14ac:dyDescent="0.25">
      <c r="A4202" s="2">
        <v>46563</v>
      </c>
      <c r="B4202" s="3" t="s">
        <v>26</v>
      </c>
      <c r="C4202" s="7">
        <v>3.1</v>
      </c>
    </row>
    <row r="4203" spans="1:3" x14ac:dyDescent="0.25">
      <c r="A4203" s="2">
        <v>46563</v>
      </c>
      <c r="B4203" s="3" t="s">
        <v>27</v>
      </c>
      <c r="C4203" s="7">
        <v>2.8</v>
      </c>
    </row>
    <row r="4204" spans="1:3" x14ac:dyDescent="0.25">
      <c r="A4204" s="2">
        <v>46563</v>
      </c>
      <c r="B4204" s="3" t="s">
        <v>4</v>
      </c>
      <c r="C4204" s="7">
        <v>2.5</v>
      </c>
    </row>
    <row r="4205" spans="1:3" x14ac:dyDescent="0.25">
      <c r="A4205" s="2">
        <v>46563</v>
      </c>
      <c r="B4205" s="3" t="s">
        <v>5</v>
      </c>
      <c r="C4205" s="7">
        <v>2.4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2.5</v>
      </c>
    </row>
    <row r="4208" spans="1:3" x14ac:dyDescent="0.25">
      <c r="A4208" s="2">
        <v>46563</v>
      </c>
      <c r="B4208" s="3" t="s">
        <v>8</v>
      </c>
      <c r="C4208" s="7">
        <v>2.7</v>
      </c>
    </row>
    <row r="4209" spans="1:3" x14ac:dyDescent="0.25">
      <c r="A4209" s="2">
        <v>46563</v>
      </c>
      <c r="B4209" s="3" t="s">
        <v>9</v>
      </c>
      <c r="C4209" s="7">
        <v>3.3</v>
      </c>
    </row>
    <row r="4210" spans="1:3" x14ac:dyDescent="0.25">
      <c r="A4210" s="2">
        <v>46563</v>
      </c>
      <c r="B4210" s="3" t="s">
        <v>10</v>
      </c>
      <c r="C4210" s="7">
        <v>3.8</v>
      </c>
    </row>
    <row r="4211" spans="1:3" x14ac:dyDescent="0.25">
      <c r="A4211" s="2">
        <v>46563</v>
      </c>
      <c r="B4211" s="3" t="s">
        <v>11</v>
      </c>
      <c r="C4211" s="7">
        <v>4.3</v>
      </c>
    </row>
    <row r="4212" spans="1:3" x14ac:dyDescent="0.25">
      <c r="A4212" s="2">
        <v>46563</v>
      </c>
      <c r="B4212" s="3" t="s">
        <v>12</v>
      </c>
      <c r="C4212" s="7">
        <v>4.5999999999999996</v>
      </c>
    </row>
    <row r="4213" spans="1:3" x14ac:dyDescent="0.25">
      <c r="A4213" s="2">
        <v>46563</v>
      </c>
      <c r="B4213" s="3" t="s">
        <v>13</v>
      </c>
      <c r="C4213" s="7">
        <v>4.7</v>
      </c>
    </row>
    <row r="4214" spans="1:3" x14ac:dyDescent="0.25">
      <c r="A4214" s="2">
        <v>46563</v>
      </c>
      <c r="B4214" s="3" t="s">
        <v>14</v>
      </c>
      <c r="C4214" s="7">
        <v>4.8</v>
      </c>
    </row>
    <row r="4215" spans="1:3" x14ac:dyDescent="0.25">
      <c r="A4215" s="2">
        <v>46563</v>
      </c>
      <c r="B4215" s="3" t="s">
        <v>15</v>
      </c>
      <c r="C4215" s="7">
        <v>4.9000000000000004</v>
      </c>
    </row>
    <row r="4216" spans="1:3" x14ac:dyDescent="0.25">
      <c r="A4216" s="2">
        <v>46563</v>
      </c>
      <c r="B4216" s="3" t="s">
        <v>16</v>
      </c>
      <c r="C4216" s="7">
        <v>4.8</v>
      </c>
    </row>
    <row r="4217" spans="1:3" x14ac:dyDescent="0.25">
      <c r="A4217" s="2">
        <v>46563</v>
      </c>
      <c r="B4217" s="3" t="s">
        <v>17</v>
      </c>
      <c r="C4217" s="7">
        <v>4.7</v>
      </c>
    </row>
    <row r="4218" spans="1:3" x14ac:dyDescent="0.25">
      <c r="A4218" s="2">
        <v>46563</v>
      </c>
      <c r="B4218" s="3" t="s">
        <v>18</v>
      </c>
      <c r="C4218" s="7">
        <v>4.5999999999999996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</v>
      </c>
    </row>
    <row r="4222" spans="1:3" x14ac:dyDescent="0.25">
      <c r="A4222" s="2">
        <v>46563</v>
      </c>
      <c r="B4222" s="3" t="s">
        <v>22</v>
      </c>
      <c r="C4222" s="7">
        <v>4.3</v>
      </c>
    </row>
    <row r="4223" spans="1:3" x14ac:dyDescent="0.25">
      <c r="A4223" s="2">
        <v>46563</v>
      </c>
      <c r="B4223" s="3" t="s">
        <v>23</v>
      </c>
      <c r="C4223" s="7">
        <v>4</v>
      </c>
    </row>
    <row r="4224" spans="1:3" x14ac:dyDescent="0.25">
      <c r="A4224" s="2">
        <v>46563</v>
      </c>
      <c r="B4224" s="3" t="s">
        <v>24</v>
      </c>
      <c r="C4224" s="7">
        <v>3.7</v>
      </c>
    </row>
    <row r="4225" spans="1:3" x14ac:dyDescent="0.25">
      <c r="A4225" s="2">
        <v>46563</v>
      </c>
      <c r="B4225" s="3" t="s">
        <v>25</v>
      </c>
      <c r="C4225" s="7">
        <v>3.4</v>
      </c>
    </row>
    <row r="4226" spans="1:3" x14ac:dyDescent="0.25">
      <c r="A4226" s="2">
        <v>46564</v>
      </c>
      <c r="B4226" s="3" t="s">
        <v>26</v>
      </c>
      <c r="C4226" s="7">
        <v>3</v>
      </c>
    </row>
    <row r="4227" spans="1:3" x14ac:dyDescent="0.25">
      <c r="A4227" s="2">
        <v>46564</v>
      </c>
      <c r="B4227" s="3" t="s">
        <v>27</v>
      </c>
      <c r="C4227" s="7">
        <v>2.8</v>
      </c>
    </row>
    <row r="4228" spans="1:3" x14ac:dyDescent="0.25">
      <c r="A4228" s="2">
        <v>46564</v>
      </c>
      <c r="B4228" s="3" t="s">
        <v>4</v>
      </c>
      <c r="C4228" s="7">
        <v>2.6</v>
      </c>
    </row>
    <row r="4229" spans="1:3" x14ac:dyDescent="0.25">
      <c r="A4229" s="2">
        <v>46564</v>
      </c>
      <c r="B4229" s="3" t="s">
        <v>5</v>
      </c>
      <c r="C4229" s="7">
        <v>2.4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2.2999999999999998</v>
      </c>
    </row>
    <row r="4232" spans="1:3" x14ac:dyDescent="0.25">
      <c r="A4232" s="2">
        <v>46564</v>
      </c>
      <c r="B4232" s="3" t="s">
        <v>8</v>
      </c>
      <c r="C4232" s="7">
        <v>2.4</v>
      </c>
    </row>
    <row r="4233" spans="1:3" x14ac:dyDescent="0.25">
      <c r="A4233" s="2">
        <v>46564</v>
      </c>
      <c r="B4233" s="3" t="s">
        <v>9</v>
      </c>
      <c r="C4233" s="7">
        <v>2.5</v>
      </c>
    </row>
    <row r="4234" spans="1:3" x14ac:dyDescent="0.25">
      <c r="A4234" s="2">
        <v>46564</v>
      </c>
      <c r="B4234" s="3" t="s">
        <v>10</v>
      </c>
      <c r="C4234" s="7">
        <v>2.8</v>
      </c>
    </row>
    <row r="4235" spans="1:3" x14ac:dyDescent="0.25">
      <c r="A4235" s="2">
        <v>46564</v>
      </c>
      <c r="B4235" s="3" t="s">
        <v>11</v>
      </c>
      <c r="C4235" s="7">
        <v>3.2</v>
      </c>
    </row>
    <row r="4236" spans="1:3" x14ac:dyDescent="0.25">
      <c r="A4236" s="2">
        <v>46564</v>
      </c>
      <c r="B4236" s="3" t="s">
        <v>12</v>
      </c>
      <c r="C4236" s="7">
        <v>3.6</v>
      </c>
    </row>
    <row r="4237" spans="1:3" x14ac:dyDescent="0.25">
      <c r="A4237" s="2">
        <v>46564</v>
      </c>
      <c r="B4237" s="3" t="s">
        <v>13</v>
      </c>
      <c r="C4237" s="7">
        <v>3.9</v>
      </c>
    </row>
    <row r="4238" spans="1:3" x14ac:dyDescent="0.25">
      <c r="A4238" s="2">
        <v>46564</v>
      </c>
      <c r="B4238" s="3" t="s">
        <v>14</v>
      </c>
      <c r="C4238" s="7">
        <v>4.0999999999999996</v>
      </c>
    </row>
    <row r="4239" spans="1:3" x14ac:dyDescent="0.25">
      <c r="A4239" s="2">
        <v>46564</v>
      </c>
      <c r="B4239" s="3" t="s">
        <v>15</v>
      </c>
      <c r="C4239" s="7">
        <v>4.2</v>
      </c>
    </row>
    <row r="4240" spans="1:3" x14ac:dyDescent="0.25">
      <c r="A4240" s="2">
        <v>46564</v>
      </c>
      <c r="B4240" s="3" t="s">
        <v>16</v>
      </c>
      <c r="C4240" s="7">
        <v>4.0999999999999996</v>
      </c>
    </row>
    <row r="4241" spans="1:3" x14ac:dyDescent="0.25">
      <c r="A4241" s="2">
        <v>46564</v>
      </c>
      <c r="B4241" s="3" t="s">
        <v>17</v>
      </c>
      <c r="C4241" s="7">
        <v>4</v>
      </c>
    </row>
    <row r="4242" spans="1:3" x14ac:dyDescent="0.25">
      <c r="A4242" s="2">
        <v>46564</v>
      </c>
      <c r="B4242" s="3" t="s">
        <v>18</v>
      </c>
      <c r="C4242" s="7">
        <v>3.9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3.7</v>
      </c>
    </row>
    <row r="4248" spans="1:3" x14ac:dyDescent="0.25">
      <c r="A4248" s="2">
        <v>46564</v>
      </c>
      <c r="B4248" s="3" t="s">
        <v>24</v>
      </c>
      <c r="C4248" s="7">
        <v>3.5</v>
      </c>
    </row>
    <row r="4249" spans="1:3" x14ac:dyDescent="0.25">
      <c r="A4249" s="2">
        <v>46564</v>
      </c>
      <c r="B4249" s="3" t="s">
        <v>25</v>
      </c>
      <c r="C4249" s="7">
        <v>3.2</v>
      </c>
    </row>
    <row r="4250" spans="1:3" x14ac:dyDescent="0.25">
      <c r="A4250" s="2">
        <v>46565</v>
      </c>
      <c r="B4250" s="3" t="s">
        <v>26</v>
      </c>
      <c r="C4250" s="7">
        <v>3</v>
      </c>
    </row>
    <row r="4251" spans="1:3" x14ac:dyDescent="0.25">
      <c r="A4251" s="2">
        <v>46565</v>
      </c>
      <c r="B4251" s="3" t="s">
        <v>27</v>
      </c>
      <c r="C4251" s="7">
        <v>2.7</v>
      </c>
    </row>
    <row r="4252" spans="1:3" x14ac:dyDescent="0.25">
      <c r="A4252" s="2">
        <v>46565</v>
      </c>
      <c r="B4252" s="3" t="s">
        <v>4</v>
      </c>
      <c r="C4252" s="7">
        <v>2.5</v>
      </c>
    </row>
    <row r="4253" spans="1:3" x14ac:dyDescent="0.25">
      <c r="A4253" s="2">
        <v>46565</v>
      </c>
      <c r="B4253" s="3" t="s">
        <v>5</v>
      </c>
      <c r="C4253" s="7">
        <v>2.4</v>
      </c>
    </row>
    <row r="4254" spans="1:3" x14ac:dyDescent="0.25">
      <c r="A4254" s="2">
        <v>46565</v>
      </c>
      <c r="B4254" s="3" t="s">
        <v>6</v>
      </c>
      <c r="C4254" s="7">
        <v>2.2999999999999998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2.2000000000000002</v>
      </c>
    </row>
    <row r="4257" spans="1:3" x14ac:dyDescent="0.25">
      <c r="A4257" s="2">
        <v>46565</v>
      </c>
      <c r="B4257" s="3" t="s">
        <v>9</v>
      </c>
      <c r="C4257" s="7">
        <v>2.2999999999999998</v>
      </c>
    </row>
    <row r="4258" spans="1:3" x14ac:dyDescent="0.25">
      <c r="A4258" s="2">
        <v>46565</v>
      </c>
      <c r="B4258" s="3" t="s">
        <v>10</v>
      </c>
      <c r="C4258" s="7">
        <v>2.5</v>
      </c>
    </row>
    <row r="4259" spans="1:3" x14ac:dyDescent="0.25">
      <c r="A4259" s="2">
        <v>46565</v>
      </c>
      <c r="B4259" s="3" t="s">
        <v>11</v>
      </c>
      <c r="C4259" s="7">
        <v>2.8</v>
      </c>
    </row>
    <row r="4260" spans="1:3" x14ac:dyDescent="0.25">
      <c r="A4260" s="2">
        <v>46565</v>
      </c>
      <c r="B4260" s="3" t="s">
        <v>12</v>
      </c>
      <c r="C4260" s="7">
        <v>3.2</v>
      </c>
    </row>
    <row r="4261" spans="1:3" x14ac:dyDescent="0.25">
      <c r="A4261" s="2">
        <v>46565</v>
      </c>
      <c r="B4261" s="3" t="s">
        <v>13</v>
      </c>
      <c r="C4261" s="7">
        <v>3.5</v>
      </c>
    </row>
    <row r="4262" spans="1:3" x14ac:dyDescent="0.25">
      <c r="A4262" s="2">
        <v>46565</v>
      </c>
      <c r="B4262" s="3" t="s">
        <v>14</v>
      </c>
      <c r="C4262" s="7">
        <v>3.7</v>
      </c>
    </row>
    <row r="4263" spans="1:3" x14ac:dyDescent="0.25">
      <c r="A4263" s="2">
        <v>46565</v>
      </c>
      <c r="B4263" s="3" t="s">
        <v>15</v>
      </c>
      <c r="C4263" s="7">
        <v>3.9</v>
      </c>
    </row>
    <row r="4264" spans="1:3" x14ac:dyDescent="0.25">
      <c r="A4264" s="2">
        <v>46565</v>
      </c>
      <c r="B4264" s="3" t="s">
        <v>16</v>
      </c>
      <c r="C4264" s="7">
        <v>3.8</v>
      </c>
    </row>
    <row r="4265" spans="1:3" x14ac:dyDescent="0.25">
      <c r="A4265" s="2">
        <v>46565</v>
      </c>
      <c r="B4265" s="3" t="s">
        <v>17</v>
      </c>
      <c r="C4265" s="7">
        <v>3.7</v>
      </c>
    </row>
    <row r="4266" spans="1:3" x14ac:dyDescent="0.25">
      <c r="A4266" s="2">
        <v>46565</v>
      </c>
      <c r="B4266" s="3" t="s">
        <v>18</v>
      </c>
      <c r="C4266" s="7">
        <v>3.6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3.7</v>
      </c>
    </row>
    <row r="4269" spans="1:3" x14ac:dyDescent="0.25">
      <c r="A4269" s="2">
        <v>46565</v>
      </c>
      <c r="B4269" s="3" t="s">
        <v>21</v>
      </c>
      <c r="C4269" s="7">
        <v>3.8</v>
      </c>
    </row>
    <row r="4270" spans="1:3" x14ac:dyDescent="0.25">
      <c r="A4270" s="2">
        <v>46565</v>
      </c>
      <c r="B4270" s="3" t="s">
        <v>22</v>
      </c>
      <c r="C4270" s="7">
        <v>3.7</v>
      </c>
    </row>
    <row r="4271" spans="1:3" x14ac:dyDescent="0.25">
      <c r="A4271" s="2">
        <v>46565</v>
      </c>
      <c r="B4271" s="3" t="s">
        <v>23</v>
      </c>
      <c r="C4271" s="7">
        <v>3.6</v>
      </c>
    </row>
    <row r="4272" spans="1:3" x14ac:dyDescent="0.25">
      <c r="A4272" s="2">
        <v>46565</v>
      </c>
      <c r="B4272" s="3" t="s">
        <v>24</v>
      </c>
      <c r="C4272" s="7">
        <v>3.4</v>
      </c>
    </row>
    <row r="4273" spans="1:3" x14ac:dyDescent="0.25">
      <c r="A4273" s="2">
        <v>46565</v>
      </c>
      <c r="B4273" s="3" t="s">
        <v>25</v>
      </c>
      <c r="C4273" s="7">
        <v>3.3</v>
      </c>
    </row>
    <row r="4274" spans="1:3" x14ac:dyDescent="0.25">
      <c r="A4274" s="2">
        <v>46566</v>
      </c>
      <c r="B4274" s="3" t="s">
        <v>26</v>
      </c>
      <c r="C4274" s="7">
        <v>2.9</v>
      </c>
    </row>
    <row r="4275" spans="1:3" x14ac:dyDescent="0.25">
      <c r="A4275" s="2">
        <v>46566</v>
      </c>
      <c r="B4275" s="3" t="s">
        <v>27</v>
      </c>
      <c r="C4275" s="7">
        <v>2.7</v>
      </c>
    </row>
    <row r="4276" spans="1:3" x14ac:dyDescent="0.25">
      <c r="A4276" s="2">
        <v>46566</v>
      </c>
      <c r="B4276" s="3" t="s">
        <v>4</v>
      </c>
      <c r="C4276" s="7">
        <v>2.5</v>
      </c>
    </row>
    <row r="4277" spans="1:3" x14ac:dyDescent="0.25">
      <c r="A4277" s="2">
        <v>46566</v>
      </c>
      <c r="B4277" s="3" t="s">
        <v>5</v>
      </c>
      <c r="C4277" s="7">
        <v>2.2999999999999998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2.5</v>
      </c>
    </row>
    <row r="4280" spans="1:3" x14ac:dyDescent="0.25">
      <c r="A4280" s="2">
        <v>46566</v>
      </c>
      <c r="B4280" s="3" t="s">
        <v>8</v>
      </c>
      <c r="C4280" s="7">
        <v>2.7</v>
      </c>
    </row>
    <row r="4281" spans="1:3" x14ac:dyDescent="0.25">
      <c r="A4281" s="2">
        <v>46566</v>
      </c>
      <c r="B4281" s="3" t="s">
        <v>9</v>
      </c>
      <c r="C4281" s="7">
        <v>3.3</v>
      </c>
    </row>
    <row r="4282" spans="1:3" x14ac:dyDescent="0.25">
      <c r="A4282" s="2">
        <v>46566</v>
      </c>
      <c r="B4282" s="3" t="s">
        <v>10</v>
      </c>
      <c r="C4282" s="7">
        <v>3.8</v>
      </c>
    </row>
    <row r="4283" spans="1:3" x14ac:dyDescent="0.25">
      <c r="A4283" s="2">
        <v>46566</v>
      </c>
      <c r="B4283" s="3" t="s">
        <v>11</v>
      </c>
      <c r="C4283" s="7">
        <v>4.2</v>
      </c>
    </row>
    <row r="4284" spans="1:3" x14ac:dyDescent="0.25">
      <c r="A4284" s="2">
        <v>46566</v>
      </c>
      <c r="B4284" s="3" t="s">
        <v>12</v>
      </c>
      <c r="C4284" s="7">
        <v>4.5</v>
      </c>
    </row>
    <row r="4285" spans="1:3" x14ac:dyDescent="0.25">
      <c r="A4285" s="2">
        <v>46566</v>
      </c>
      <c r="B4285" s="3" t="s">
        <v>13</v>
      </c>
      <c r="C4285" s="7">
        <v>4.7</v>
      </c>
    </row>
    <row r="4286" spans="1:3" x14ac:dyDescent="0.25">
      <c r="A4286" s="2">
        <v>46566</v>
      </c>
      <c r="B4286" s="3" t="s">
        <v>14</v>
      </c>
      <c r="C4286" s="7">
        <v>4.8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4.7</v>
      </c>
    </row>
    <row r="4290" spans="1:3" x14ac:dyDescent="0.25">
      <c r="A4290" s="2">
        <v>46566</v>
      </c>
      <c r="B4290" s="3" t="s">
        <v>18</v>
      </c>
      <c r="C4290" s="7">
        <v>4.5999999999999996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4.7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4.5999999999999996</v>
      </c>
    </row>
    <row r="4295" spans="1:3" x14ac:dyDescent="0.25">
      <c r="A4295" s="2">
        <v>46566</v>
      </c>
      <c r="B4295" s="3" t="s">
        <v>23</v>
      </c>
      <c r="C4295" s="7">
        <v>4.2</v>
      </c>
    </row>
    <row r="4296" spans="1:3" x14ac:dyDescent="0.25">
      <c r="A4296" s="2">
        <v>46566</v>
      </c>
      <c r="B4296" s="3" t="s">
        <v>24</v>
      </c>
      <c r="C4296" s="7">
        <v>3.8</v>
      </c>
    </row>
    <row r="4297" spans="1:3" x14ac:dyDescent="0.25">
      <c r="A4297" s="2">
        <v>46566</v>
      </c>
      <c r="B4297" s="3" t="s">
        <v>25</v>
      </c>
      <c r="C4297" s="7">
        <v>3.5</v>
      </c>
    </row>
    <row r="4298" spans="1:3" x14ac:dyDescent="0.25">
      <c r="A4298" s="2">
        <v>46567</v>
      </c>
      <c r="B4298" s="3" t="s">
        <v>26</v>
      </c>
      <c r="C4298" s="7">
        <v>3.1</v>
      </c>
    </row>
    <row r="4299" spans="1:3" x14ac:dyDescent="0.25">
      <c r="A4299" s="2">
        <v>46567</v>
      </c>
      <c r="B4299" s="3" t="s">
        <v>27</v>
      </c>
      <c r="C4299" s="7">
        <v>2.8</v>
      </c>
    </row>
    <row r="4300" spans="1:3" x14ac:dyDescent="0.25">
      <c r="A4300" s="2">
        <v>46567</v>
      </c>
      <c r="B4300" s="3" t="s">
        <v>4</v>
      </c>
      <c r="C4300" s="7">
        <v>2.5</v>
      </c>
    </row>
    <row r="4301" spans="1:3" x14ac:dyDescent="0.25">
      <c r="A4301" s="2">
        <v>46567</v>
      </c>
      <c r="B4301" s="3" t="s">
        <v>5</v>
      </c>
      <c r="C4301" s="7">
        <v>2.4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2.5</v>
      </c>
    </row>
    <row r="4304" spans="1:3" x14ac:dyDescent="0.25">
      <c r="A4304" s="2">
        <v>46567</v>
      </c>
      <c r="B4304" s="3" t="s">
        <v>8</v>
      </c>
      <c r="C4304" s="7">
        <v>2.8</v>
      </c>
    </row>
    <row r="4305" spans="1:3" x14ac:dyDescent="0.25">
      <c r="A4305" s="2">
        <v>46567</v>
      </c>
      <c r="B4305" s="3" t="s">
        <v>9</v>
      </c>
      <c r="C4305" s="7">
        <v>3.3</v>
      </c>
    </row>
    <row r="4306" spans="1:3" x14ac:dyDescent="0.25">
      <c r="A4306" s="2">
        <v>46567</v>
      </c>
      <c r="B4306" s="3" t="s">
        <v>10</v>
      </c>
      <c r="C4306" s="7">
        <v>3.9</v>
      </c>
    </row>
    <row r="4307" spans="1:3" x14ac:dyDescent="0.25">
      <c r="A4307" s="2">
        <v>46567</v>
      </c>
      <c r="B4307" s="3" t="s">
        <v>11</v>
      </c>
      <c r="C4307" s="7">
        <v>4.3</v>
      </c>
    </row>
    <row r="4308" spans="1:3" x14ac:dyDescent="0.25">
      <c r="A4308" s="2">
        <v>46567</v>
      </c>
      <c r="B4308" s="3" t="s">
        <v>12</v>
      </c>
      <c r="C4308" s="7">
        <v>4.5999999999999996</v>
      </c>
    </row>
    <row r="4309" spans="1:3" x14ac:dyDescent="0.25">
      <c r="A4309" s="2">
        <v>46567</v>
      </c>
      <c r="B4309" s="3" t="s">
        <v>13</v>
      </c>
      <c r="C4309" s="7">
        <v>4.8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4.9000000000000004</v>
      </c>
    </row>
    <row r="4312" spans="1:3" x14ac:dyDescent="0.25">
      <c r="A4312" s="2">
        <v>46567</v>
      </c>
      <c r="B4312" s="3" t="s">
        <v>16</v>
      </c>
      <c r="C4312" s="7">
        <v>4.8</v>
      </c>
    </row>
    <row r="4313" spans="1:3" x14ac:dyDescent="0.25">
      <c r="A4313" s="2">
        <v>46567</v>
      </c>
      <c r="B4313" s="3" t="s">
        <v>17</v>
      </c>
      <c r="C4313" s="7">
        <v>4.7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4.5999999999999996</v>
      </c>
    </row>
    <row r="4319" spans="1:3" x14ac:dyDescent="0.25">
      <c r="A4319" s="2">
        <v>46567</v>
      </c>
      <c r="B4319" s="3" t="s">
        <v>23</v>
      </c>
      <c r="C4319" s="7">
        <v>4.3</v>
      </c>
    </row>
    <row r="4320" spans="1:3" x14ac:dyDescent="0.25">
      <c r="A4320" s="2">
        <v>46567</v>
      </c>
      <c r="B4320" s="3" t="s">
        <v>24</v>
      </c>
      <c r="C4320" s="7">
        <v>3.9</v>
      </c>
    </row>
    <row r="4321" spans="1:3" x14ac:dyDescent="0.25">
      <c r="A4321" s="2">
        <v>46567</v>
      </c>
      <c r="B4321" s="3" t="s">
        <v>25</v>
      </c>
      <c r="C4321" s="7">
        <v>3.5</v>
      </c>
    </row>
    <row r="4322" spans="1:3" x14ac:dyDescent="0.25">
      <c r="A4322" s="2">
        <v>46568</v>
      </c>
      <c r="B4322" s="3" t="s">
        <v>26</v>
      </c>
      <c r="C4322" s="7">
        <v>3.1</v>
      </c>
    </row>
    <row r="4323" spans="1:3" x14ac:dyDescent="0.25">
      <c r="A4323" s="2">
        <v>46568</v>
      </c>
      <c r="B4323" s="3" t="s">
        <v>27</v>
      </c>
      <c r="C4323" s="7">
        <v>2.8</v>
      </c>
    </row>
    <row r="4324" spans="1:3" x14ac:dyDescent="0.25">
      <c r="A4324" s="2">
        <v>46568</v>
      </c>
      <c r="B4324" s="3" t="s">
        <v>4</v>
      </c>
      <c r="C4324" s="7">
        <v>2.6</v>
      </c>
    </row>
    <row r="4325" spans="1:3" x14ac:dyDescent="0.25">
      <c r="A4325" s="2">
        <v>46568</v>
      </c>
      <c r="B4325" s="3" t="s">
        <v>5</v>
      </c>
      <c r="C4325" s="7">
        <v>2.4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2.5</v>
      </c>
    </row>
    <row r="4328" spans="1:3" x14ac:dyDescent="0.25">
      <c r="A4328" s="2">
        <v>46568</v>
      </c>
      <c r="B4328" s="3" t="s">
        <v>8</v>
      </c>
      <c r="C4328" s="7">
        <v>2.8</v>
      </c>
    </row>
    <row r="4329" spans="1:3" x14ac:dyDescent="0.25">
      <c r="A4329" s="2">
        <v>46568</v>
      </c>
      <c r="B4329" s="3" t="s">
        <v>9</v>
      </c>
      <c r="C4329" s="7">
        <v>3.4</v>
      </c>
    </row>
    <row r="4330" spans="1:3" x14ac:dyDescent="0.25">
      <c r="A4330" s="2">
        <v>46568</v>
      </c>
      <c r="B4330" s="3" t="s">
        <v>10</v>
      </c>
      <c r="C4330" s="7">
        <v>3.9</v>
      </c>
    </row>
    <row r="4331" spans="1:3" x14ac:dyDescent="0.25">
      <c r="A4331" s="2">
        <v>46568</v>
      </c>
      <c r="B4331" s="3" t="s">
        <v>11</v>
      </c>
      <c r="C4331" s="7">
        <v>4.3</v>
      </c>
    </row>
    <row r="4332" spans="1:3" x14ac:dyDescent="0.25">
      <c r="A4332" s="2">
        <v>46568</v>
      </c>
      <c r="B4332" s="3" t="s">
        <v>12</v>
      </c>
      <c r="C4332" s="7">
        <v>4.5999999999999996</v>
      </c>
    </row>
    <row r="4333" spans="1:3" x14ac:dyDescent="0.25">
      <c r="A4333" s="2">
        <v>46568</v>
      </c>
      <c r="B4333" s="3" t="s">
        <v>13</v>
      </c>
      <c r="C4333" s="7">
        <v>4.8</v>
      </c>
    </row>
    <row r="4334" spans="1:3" x14ac:dyDescent="0.25">
      <c r="A4334" s="2">
        <v>46568</v>
      </c>
      <c r="B4334" s="3" t="s">
        <v>14</v>
      </c>
      <c r="C4334" s="7">
        <v>4.9000000000000004</v>
      </c>
    </row>
    <row r="4335" spans="1:3" x14ac:dyDescent="0.25">
      <c r="A4335" s="2">
        <v>46568</v>
      </c>
      <c r="B4335" s="3" t="s">
        <v>15</v>
      </c>
      <c r="C4335" s="7">
        <v>5</v>
      </c>
    </row>
    <row r="4336" spans="1:3" x14ac:dyDescent="0.25">
      <c r="A4336" s="2">
        <v>46568</v>
      </c>
      <c r="B4336" s="3" t="s">
        <v>16</v>
      </c>
      <c r="C4336" s="7">
        <v>4.9000000000000004</v>
      </c>
    </row>
    <row r="4337" spans="1:3" x14ac:dyDescent="0.25">
      <c r="A4337" s="2">
        <v>46568</v>
      </c>
      <c r="B4337" s="3" t="s">
        <v>17</v>
      </c>
      <c r="C4337" s="7">
        <v>4.8</v>
      </c>
    </row>
    <row r="4338" spans="1:3" x14ac:dyDescent="0.25">
      <c r="A4338" s="2">
        <v>46568</v>
      </c>
      <c r="B4338" s="3" t="s">
        <v>18</v>
      </c>
      <c r="C4338" s="7">
        <v>4.7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4.8</v>
      </c>
    </row>
    <row r="4341" spans="1:3" x14ac:dyDescent="0.25">
      <c r="A4341" s="2">
        <v>46568</v>
      </c>
      <c r="B4341" s="3" t="s">
        <v>21</v>
      </c>
      <c r="C4341" s="7">
        <v>4.7</v>
      </c>
    </row>
    <row r="4342" spans="1:3" x14ac:dyDescent="0.25">
      <c r="A4342" s="2">
        <v>46568</v>
      </c>
      <c r="B4342" s="3" t="s">
        <v>22</v>
      </c>
      <c r="C4342" s="7">
        <v>4.5999999999999996</v>
      </c>
    </row>
    <row r="4343" spans="1:3" x14ac:dyDescent="0.25">
      <c r="A4343" s="2">
        <v>46568</v>
      </c>
      <c r="B4343" s="3" t="s">
        <v>23</v>
      </c>
      <c r="C4343" s="7">
        <v>4.2</v>
      </c>
    </row>
    <row r="4344" spans="1:3" x14ac:dyDescent="0.25">
      <c r="A4344" s="2">
        <v>46568</v>
      </c>
      <c r="B4344" s="3" t="s">
        <v>24</v>
      </c>
      <c r="C4344" s="7">
        <v>3.9</v>
      </c>
    </row>
    <row r="4345" spans="1:3" x14ac:dyDescent="0.25">
      <c r="A4345" s="2">
        <v>46568</v>
      </c>
      <c r="B4345" s="3" t="s">
        <v>25</v>
      </c>
      <c r="C4345" s="7">
        <v>3.5</v>
      </c>
    </row>
    <row r="4346" spans="1:3" x14ac:dyDescent="0.25">
      <c r="A4346" s="2">
        <v>46569</v>
      </c>
      <c r="B4346" s="3" t="s">
        <v>26</v>
      </c>
      <c r="C4346" s="7">
        <v>3.1</v>
      </c>
    </row>
    <row r="4347" spans="1:3" x14ac:dyDescent="0.25">
      <c r="A4347" s="2">
        <v>46569</v>
      </c>
      <c r="B4347" s="3" t="s">
        <v>27</v>
      </c>
      <c r="C4347" s="7">
        <v>2.8</v>
      </c>
    </row>
    <row r="4348" spans="1:3" x14ac:dyDescent="0.25">
      <c r="A4348" s="2">
        <v>46569</v>
      </c>
      <c r="B4348" s="3" t="s">
        <v>4</v>
      </c>
      <c r="C4348" s="7">
        <v>2.5</v>
      </c>
    </row>
    <row r="4349" spans="1:3" x14ac:dyDescent="0.25">
      <c r="A4349" s="2">
        <v>46569</v>
      </c>
      <c r="B4349" s="3" t="s">
        <v>5</v>
      </c>
      <c r="C4349" s="7">
        <v>2.4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2.5</v>
      </c>
    </row>
    <row r="4352" spans="1:3" x14ac:dyDescent="0.25">
      <c r="A4352" s="2">
        <v>46569</v>
      </c>
      <c r="B4352" s="3" t="s">
        <v>8</v>
      </c>
      <c r="C4352" s="7">
        <v>2.7</v>
      </c>
    </row>
    <row r="4353" spans="1:3" x14ac:dyDescent="0.25">
      <c r="A4353" s="2">
        <v>46569</v>
      </c>
      <c r="B4353" s="3" t="s">
        <v>9</v>
      </c>
      <c r="C4353" s="7">
        <v>3.1</v>
      </c>
    </row>
    <row r="4354" spans="1:3" x14ac:dyDescent="0.25">
      <c r="A4354" s="2">
        <v>46569</v>
      </c>
      <c r="B4354" s="3" t="s">
        <v>10</v>
      </c>
      <c r="C4354" s="7">
        <v>3.6</v>
      </c>
    </row>
    <row r="4355" spans="1:3" x14ac:dyDescent="0.25">
      <c r="A4355" s="2">
        <v>46569</v>
      </c>
      <c r="B4355" s="3" t="s">
        <v>11</v>
      </c>
      <c r="C4355" s="7">
        <v>4.0999999999999996</v>
      </c>
    </row>
    <row r="4356" spans="1:3" x14ac:dyDescent="0.25">
      <c r="A4356" s="2">
        <v>46569</v>
      </c>
      <c r="B4356" s="3" t="s">
        <v>12</v>
      </c>
      <c r="C4356" s="7">
        <v>4.4000000000000004</v>
      </c>
    </row>
    <row r="4357" spans="1:3" x14ac:dyDescent="0.25">
      <c r="A4357" s="2">
        <v>46569</v>
      </c>
      <c r="B4357" s="3" t="s">
        <v>13</v>
      </c>
      <c r="C4357" s="7">
        <v>4.5999999999999996</v>
      </c>
    </row>
    <row r="4358" spans="1:3" x14ac:dyDescent="0.25">
      <c r="A4358" s="2">
        <v>46569</v>
      </c>
      <c r="B4358" s="3" t="s">
        <v>14</v>
      </c>
      <c r="C4358" s="7">
        <v>4.7</v>
      </c>
    </row>
    <row r="4359" spans="1:3" x14ac:dyDescent="0.25">
      <c r="A4359" s="2">
        <v>46569</v>
      </c>
      <c r="B4359" s="3" t="s">
        <v>15</v>
      </c>
      <c r="C4359" s="7">
        <v>4.8</v>
      </c>
    </row>
    <row r="4360" spans="1:3" x14ac:dyDescent="0.25">
      <c r="A4360" s="2">
        <v>46569</v>
      </c>
      <c r="B4360" s="3" t="s">
        <v>16</v>
      </c>
      <c r="C4360" s="7">
        <v>4.7</v>
      </c>
    </row>
    <row r="4361" spans="1:3" x14ac:dyDescent="0.25">
      <c r="A4361" s="2">
        <v>46569</v>
      </c>
      <c r="B4361" s="3" t="s">
        <v>17</v>
      </c>
      <c r="C4361" s="7">
        <v>4.5999999999999996</v>
      </c>
    </row>
    <row r="4362" spans="1:3" x14ac:dyDescent="0.25">
      <c r="A4362" s="2">
        <v>46569</v>
      </c>
      <c r="B4362" s="3" t="s">
        <v>18</v>
      </c>
      <c r="C4362" s="7">
        <v>4.5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4.4000000000000004</v>
      </c>
    </row>
    <row r="4367" spans="1:3" x14ac:dyDescent="0.25">
      <c r="A4367" s="2">
        <v>46569</v>
      </c>
      <c r="B4367" s="3" t="s">
        <v>23</v>
      </c>
      <c r="C4367" s="7">
        <v>4.0999999999999996</v>
      </c>
    </row>
    <row r="4368" spans="1:3" x14ac:dyDescent="0.25">
      <c r="A4368" s="2">
        <v>46569</v>
      </c>
      <c r="B4368" s="3" t="s">
        <v>24</v>
      </c>
      <c r="C4368" s="7">
        <v>3.7</v>
      </c>
    </row>
    <row r="4369" spans="1:3" x14ac:dyDescent="0.25">
      <c r="A4369" s="2">
        <v>46569</v>
      </c>
      <c r="B4369" s="3" t="s">
        <v>25</v>
      </c>
      <c r="C4369" s="7">
        <v>3.4</v>
      </c>
    </row>
    <row r="4370" spans="1:3" x14ac:dyDescent="0.25">
      <c r="A4370" s="2">
        <v>46570</v>
      </c>
      <c r="B4370" s="3" t="s">
        <v>26</v>
      </c>
      <c r="C4370" s="7">
        <v>3.1</v>
      </c>
    </row>
    <row r="4371" spans="1:3" x14ac:dyDescent="0.25">
      <c r="A4371" s="2">
        <v>46570</v>
      </c>
      <c r="B4371" s="3" t="s">
        <v>27</v>
      </c>
      <c r="C4371" s="7">
        <v>2.8</v>
      </c>
    </row>
    <row r="4372" spans="1:3" x14ac:dyDescent="0.25">
      <c r="A4372" s="2">
        <v>46570</v>
      </c>
      <c r="B4372" s="3" t="s">
        <v>4</v>
      </c>
      <c r="C4372" s="7">
        <v>2.5</v>
      </c>
    </row>
    <row r="4373" spans="1:3" x14ac:dyDescent="0.25">
      <c r="A4373" s="2">
        <v>46570</v>
      </c>
      <c r="B4373" s="3" t="s">
        <v>5</v>
      </c>
      <c r="C4373" s="7">
        <v>2.4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2.5</v>
      </c>
    </row>
    <row r="4376" spans="1:3" x14ac:dyDescent="0.25">
      <c r="A4376" s="2">
        <v>46570</v>
      </c>
      <c r="B4376" s="3" t="s">
        <v>8</v>
      </c>
      <c r="C4376" s="7">
        <v>2.7</v>
      </c>
    </row>
    <row r="4377" spans="1:3" x14ac:dyDescent="0.25">
      <c r="A4377" s="2">
        <v>46570</v>
      </c>
      <c r="B4377" s="3" t="s">
        <v>9</v>
      </c>
      <c r="C4377" s="7">
        <v>3.1</v>
      </c>
    </row>
    <row r="4378" spans="1:3" x14ac:dyDescent="0.25">
      <c r="A4378" s="2">
        <v>46570</v>
      </c>
      <c r="B4378" s="3" t="s">
        <v>10</v>
      </c>
      <c r="C4378" s="7">
        <v>3.6</v>
      </c>
    </row>
    <row r="4379" spans="1:3" x14ac:dyDescent="0.25">
      <c r="A4379" s="2">
        <v>46570</v>
      </c>
      <c r="B4379" s="3" t="s">
        <v>11</v>
      </c>
      <c r="C4379" s="7">
        <v>4</v>
      </c>
    </row>
    <row r="4380" spans="1:3" x14ac:dyDescent="0.25">
      <c r="A4380" s="2">
        <v>46570</v>
      </c>
      <c r="B4380" s="3" t="s">
        <v>12</v>
      </c>
      <c r="C4380" s="7">
        <v>4.4000000000000004</v>
      </c>
    </row>
    <row r="4381" spans="1:3" x14ac:dyDescent="0.25">
      <c r="A4381" s="2">
        <v>46570</v>
      </c>
      <c r="B4381" s="3" t="s">
        <v>13</v>
      </c>
      <c r="C4381" s="7">
        <v>4.5999999999999996</v>
      </c>
    </row>
    <row r="4382" spans="1:3" x14ac:dyDescent="0.25">
      <c r="A4382" s="2">
        <v>46570</v>
      </c>
      <c r="B4382" s="3" t="s">
        <v>14</v>
      </c>
      <c r="C4382" s="7">
        <v>4.7</v>
      </c>
    </row>
    <row r="4383" spans="1:3" x14ac:dyDescent="0.25">
      <c r="A4383" s="2">
        <v>46570</v>
      </c>
      <c r="B4383" s="3" t="s">
        <v>15</v>
      </c>
      <c r="C4383" s="7">
        <v>4.8</v>
      </c>
    </row>
    <row r="4384" spans="1:3" x14ac:dyDescent="0.25">
      <c r="A4384" s="2">
        <v>46570</v>
      </c>
      <c r="B4384" s="3" t="s">
        <v>16</v>
      </c>
      <c r="C4384" s="7">
        <v>4.5999999999999996</v>
      </c>
    </row>
    <row r="4385" spans="1:3" x14ac:dyDescent="0.25">
      <c r="A4385" s="2">
        <v>46570</v>
      </c>
      <c r="B4385" s="3" t="s">
        <v>17</v>
      </c>
      <c r="C4385" s="7">
        <v>4.5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4.4000000000000004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4.3</v>
      </c>
    </row>
    <row r="4390" spans="1:3" x14ac:dyDescent="0.25">
      <c r="A4390" s="2">
        <v>46570</v>
      </c>
      <c r="B4390" s="3" t="s">
        <v>22</v>
      </c>
      <c r="C4390" s="7">
        <v>4.2</v>
      </c>
    </row>
    <row r="4391" spans="1:3" x14ac:dyDescent="0.25">
      <c r="A4391" s="2">
        <v>46570</v>
      </c>
      <c r="B4391" s="3" t="s">
        <v>23</v>
      </c>
      <c r="C4391" s="7">
        <v>3.9</v>
      </c>
    </row>
    <row r="4392" spans="1:3" x14ac:dyDescent="0.25">
      <c r="A4392" s="2">
        <v>46570</v>
      </c>
      <c r="B4392" s="3" t="s">
        <v>24</v>
      </c>
      <c r="C4392" s="7">
        <v>3.6</v>
      </c>
    </row>
    <row r="4393" spans="1:3" x14ac:dyDescent="0.25">
      <c r="A4393" s="2">
        <v>46570</v>
      </c>
      <c r="B4393" s="3" t="s">
        <v>25</v>
      </c>
      <c r="C4393" s="7">
        <v>3.3</v>
      </c>
    </row>
    <row r="4394" spans="1:3" x14ac:dyDescent="0.25">
      <c r="A4394" s="2">
        <v>46571</v>
      </c>
      <c r="B4394" s="3" t="s">
        <v>26</v>
      </c>
      <c r="C4394" s="7">
        <v>3</v>
      </c>
    </row>
    <row r="4395" spans="1:3" x14ac:dyDescent="0.25">
      <c r="A4395" s="2">
        <v>46571</v>
      </c>
      <c r="B4395" s="3" t="s">
        <v>27</v>
      </c>
      <c r="C4395" s="7">
        <v>2.8</v>
      </c>
    </row>
    <row r="4396" spans="1:3" x14ac:dyDescent="0.25">
      <c r="A4396" s="2">
        <v>46571</v>
      </c>
      <c r="B4396" s="3" t="s">
        <v>4</v>
      </c>
      <c r="C4396" s="7">
        <v>2.6</v>
      </c>
    </row>
    <row r="4397" spans="1:3" x14ac:dyDescent="0.25">
      <c r="A4397" s="2">
        <v>46571</v>
      </c>
      <c r="B4397" s="3" t="s">
        <v>5</v>
      </c>
      <c r="C4397" s="7">
        <v>2.4</v>
      </c>
    </row>
    <row r="4398" spans="1:3" x14ac:dyDescent="0.25">
      <c r="A4398" s="2">
        <v>46571</v>
      </c>
      <c r="B4398" s="3" t="s">
        <v>6</v>
      </c>
      <c r="C4398" s="7">
        <v>2.2999999999999998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2.4</v>
      </c>
    </row>
    <row r="4402" spans="1:3" x14ac:dyDescent="0.25">
      <c r="A4402" s="2">
        <v>46571</v>
      </c>
      <c r="B4402" s="3" t="s">
        <v>10</v>
      </c>
      <c r="C4402" s="7">
        <v>2.6</v>
      </c>
    </row>
    <row r="4403" spans="1:3" x14ac:dyDescent="0.25">
      <c r="A4403" s="2">
        <v>46571</v>
      </c>
      <c r="B4403" s="3" t="s">
        <v>11</v>
      </c>
      <c r="C4403" s="7">
        <v>3</v>
      </c>
    </row>
    <row r="4404" spans="1:3" x14ac:dyDescent="0.25">
      <c r="A4404" s="2">
        <v>46571</v>
      </c>
      <c r="B4404" s="3" t="s">
        <v>12</v>
      </c>
      <c r="C4404" s="7">
        <v>3.4</v>
      </c>
    </row>
    <row r="4405" spans="1:3" x14ac:dyDescent="0.25">
      <c r="A4405" s="2">
        <v>46571</v>
      </c>
      <c r="B4405" s="3" t="s">
        <v>13</v>
      </c>
      <c r="C4405" s="7">
        <v>3.8</v>
      </c>
    </row>
    <row r="4406" spans="1:3" x14ac:dyDescent="0.25">
      <c r="A4406" s="2">
        <v>46571</v>
      </c>
      <c r="B4406" s="3" t="s">
        <v>14</v>
      </c>
      <c r="C4406" s="7">
        <v>4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3.9</v>
      </c>
    </row>
    <row r="4409" spans="1:3" x14ac:dyDescent="0.25">
      <c r="A4409" s="2">
        <v>46571</v>
      </c>
      <c r="B4409" s="3" t="s">
        <v>17</v>
      </c>
      <c r="C4409" s="7">
        <v>3.8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3.7</v>
      </c>
    </row>
    <row r="4412" spans="1:3" x14ac:dyDescent="0.25">
      <c r="A4412" s="2">
        <v>46571</v>
      </c>
      <c r="B4412" s="3" t="s">
        <v>20</v>
      </c>
      <c r="C4412" s="7">
        <v>3.8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3.7</v>
      </c>
    </row>
    <row r="4415" spans="1:3" x14ac:dyDescent="0.25">
      <c r="A4415" s="2">
        <v>46571</v>
      </c>
      <c r="B4415" s="3" t="s">
        <v>23</v>
      </c>
      <c r="C4415" s="7">
        <v>3.5</v>
      </c>
    </row>
    <row r="4416" spans="1:3" x14ac:dyDescent="0.25">
      <c r="A4416" s="2">
        <v>46571</v>
      </c>
      <c r="B4416" s="3" t="s">
        <v>24</v>
      </c>
      <c r="C4416" s="7">
        <v>3.3</v>
      </c>
    </row>
    <row r="4417" spans="1:3" x14ac:dyDescent="0.25">
      <c r="A4417" s="2">
        <v>46571</v>
      </c>
      <c r="B4417" s="3" t="s">
        <v>25</v>
      </c>
      <c r="C4417" s="7">
        <v>3.2</v>
      </c>
    </row>
    <row r="4418" spans="1:3" x14ac:dyDescent="0.25">
      <c r="A4418" s="2">
        <v>46572</v>
      </c>
      <c r="B4418" s="3" t="s">
        <v>26</v>
      </c>
      <c r="C4418" s="7">
        <v>2.9</v>
      </c>
    </row>
    <row r="4419" spans="1:3" x14ac:dyDescent="0.25">
      <c r="A4419" s="2">
        <v>46572</v>
      </c>
      <c r="B4419" s="3" t="s">
        <v>27</v>
      </c>
      <c r="C4419" s="7">
        <v>2.7</v>
      </c>
    </row>
    <row r="4420" spans="1:3" x14ac:dyDescent="0.25">
      <c r="A4420" s="2">
        <v>46572</v>
      </c>
      <c r="B4420" s="3" t="s">
        <v>4</v>
      </c>
      <c r="C4420" s="7">
        <v>2.5</v>
      </c>
    </row>
    <row r="4421" spans="1:3" x14ac:dyDescent="0.25">
      <c r="A4421" s="2">
        <v>46572</v>
      </c>
      <c r="B4421" s="3" t="s">
        <v>5</v>
      </c>
      <c r="C4421" s="7">
        <v>2.4</v>
      </c>
    </row>
    <row r="4422" spans="1:3" x14ac:dyDescent="0.25">
      <c r="A4422" s="2">
        <v>46572</v>
      </c>
      <c r="B4422" s="3" t="s">
        <v>6</v>
      </c>
      <c r="C4422" s="7">
        <v>2.2999999999999998</v>
      </c>
    </row>
    <row r="4423" spans="1:3" x14ac:dyDescent="0.25">
      <c r="A4423" s="2">
        <v>46572</v>
      </c>
      <c r="B4423" s="3" t="s">
        <v>7</v>
      </c>
      <c r="C4423" s="7">
        <v>2.2000000000000002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2.2999999999999998</v>
      </c>
    </row>
    <row r="4427" spans="1:3" x14ac:dyDescent="0.25">
      <c r="A4427" s="2">
        <v>46572</v>
      </c>
      <c r="B4427" s="3" t="s">
        <v>11</v>
      </c>
      <c r="C4427" s="7">
        <v>2.6</v>
      </c>
    </row>
    <row r="4428" spans="1:3" x14ac:dyDescent="0.25">
      <c r="A4428" s="2">
        <v>46572</v>
      </c>
      <c r="B4428" s="3" t="s">
        <v>12</v>
      </c>
      <c r="C4428" s="7">
        <v>3.1</v>
      </c>
    </row>
    <row r="4429" spans="1:3" x14ac:dyDescent="0.25">
      <c r="A4429" s="2">
        <v>46572</v>
      </c>
      <c r="B4429" s="3" t="s">
        <v>13</v>
      </c>
      <c r="C4429" s="7">
        <v>3.4</v>
      </c>
    </row>
    <row r="4430" spans="1:3" x14ac:dyDescent="0.25">
      <c r="A4430" s="2">
        <v>46572</v>
      </c>
      <c r="B4430" s="3" t="s">
        <v>14</v>
      </c>
      <c r="C4430" s="7">
        <v>3.6</v>
      </c>
    </row>
    <row r="4431" spans="1:3" x14ac:dyDescent="0.25">
      <c r="A4431" s="2">
        <v>46572</v>
      </c>
      <c r="B4431" s="3" t="s">
        <v>15</v>
      </c>
      <c r="C4431" s="7">
        <v>3.7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3.6</v>
      </c>
    </row>
    <row r="4434" spans="1:3" x14ac:dyDescent="0.25">
      <c r="A4434" s="2">
        <v>46572</v>
      </c>
      <c r="B4434" s="3" t="s">
        <v>18</v>
      </c>
      <c r="C4434" s="7">
        <v>3.5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3.6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3.4</v>
      </c>
    </row>
    <row r="4440" spans="1:3" x14ac:dyDescent="0.25">
      <c r="A4440" s="2">
        <v>46572</v>
      </c>
      <c r="B4440" s="3" t="s">
        <v>24</v>
      </c>
      <c r="C4440" s="7">
        <v>3.3</v>
      </c>
    </row>
    <row r="4441" spans="1:3" x14ac:dyDescent="0.25">
      <c r="A4441" s="2">
        <v>46572</v>
      </c>
      <c r="B4441" s="3" t="s">
        <v>25</v>
      </c>
      <c r="C4441" s="7">
        <v>3.2</v>
      </c>
    </row>
    <row r="4442" spans="1:3" x14ac:dyDescent="0.25">
      <c r="A4442" s="2">
        <v>46573</v>
      </c>
      <c r="B4442" s="3" t="s">
        <v>26</v>
      </c>
      <c r="C4442" s="7">
        <v>2.9</v>
      </c>
    </row>
    <row r="4443" spans="1:3" x14ac:dyDescent="0.25">
      <c r="A4443" s="2">
        <v>46573</v>
      </c>
      <c r="B4443" s="3" t="s">
        <v>27</v>
      </c>
      <c r="C4443" s="7">
        <v>2.6</v>
      </c>
    </row>
    <row r="4444" spans="1:3" x14ac:dyDescent="0.25">
      <c r="A4444" s="2">
        <v>46573</v>
      </c>
      <c r="B4444" s="3" t="s">
        <v>4</v>
      </c>
      <c r="C4444" s="7">
        <v>2.4</v>
      </c>
    </row>
    <row r="4445" spans="1:3" x14ac:dyDescent="0.25">
      <c r="A4445" s="2">
        <v>46573</v>
      </c>
      <c r="B4445" s="3" t="s">
        <v>5</v>
      </c>
      <c r="C4445" s="7">
        <v>2.2999999999999998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2.4</v>
      </c>
    </row>
    <row r="4448" spans="1:3" x14ac:dyDescent="0.25">
      <c r="A4448" s="2">
        <v>46573</v>
      </c>
      <c r="B4448" s="3" t="s">
        <v>8</v>
      </c>
      <c r="C4448" s="7">
        <v>2.6</v>
      </c>
    </row>
    <row r="4449" spans="1:3" x14ac:dyDescent="0.25">
      <c r="A4449" s="2">
        <v>46573</v>
      </c>
      <c r="B4449" s="3" t="s">
        <v>9</v>
      </c>
      <c r="C4449" s="7">
        <v>3.1</v>
      </c>
    </row>
    <row r="4450" spans="1:3" x14ac:dyDescent="0.25">
      <c r="A4450" s="2">
        <v>46573</v>
      </c>
      <c r="B4450" s="3" t="s">
        <v>10</v>
      </c>
      <c r="C4450" s="7">
        <v>3.6</v>
      </c>
    </row>
    <row r="4451" spans="1:3" x14ac:dyDescent="0.25">
      <c r="A4451" s="2">
        <v>46573</v>
      </c>
      <c r="B4451" s="3" t="s">
        <v>11</v>
      </c>
      <c r="C4451" s="7">
        <v>4</v>
      </c>
    </row>
    <row r="4452" spans="1:3" x14ac:dyDescent="0.25">
      <c r="A4452" s="2">
        <v>46573</v>
      </c>
      <c r="B4452" s="3" t="s">
        <v>12</v>
      </c>
      <c r="C4452" s="7">
        <v>4.3</v>
      </c>
    </row>
    <row r="4453" spans="1:3" x14ac:dyDescent="0.25">
      <c r="A4453" s="2">
        <v>46573</v>
      </c>
      <c r="B4453" s="3" t="s">
        <v>13</v>
      </c>
      <c r="C4453" s="7">
        <v>4.5</v>
      </c>
    </row>
    <row r="4454" spans="1:3" x14ac:dyDescent="0.25">
      <c r="A4454" s="2">
        <v>46573</v>
      </c>
      <c r="B4454" s="3" t="s">
        <v>14</v>
      </c>
      <c r="C4454" s="7">
        <v>4.5999999999999996</v>
      </c>
    </row>
    <row r="4455" spans="1:3" x14ac:dyDescent="0.25">
      <c r="A4455" s="2">
        <v>46573</v>
      </c>
      <c r="B4455" s="3" t="s">
        <v>15</v>
      </c>
      <c r="C4455" s="7">
        <v>4.7</v>
      </c>
    </row>
    <row r="4456" spans="1:3" x14ac:dyDescent="0.25">
      <c r="A4456" s="2">
        <v>46573</v>
      </c>
      <c r="B4456" s="3" t="s">
        <v>16</v>
      </c>
      <c r="C4456" s="7">
        <v>4.5999999999999996</v>
      </c>
    </row>
    <row r="4457" spans="1:3" x14ac:dyDescent="0.25">
      <c r="A4457" s="2">
        <v>46573</v>
      </c>
      <c r="B4457" s="3" t="s">
        <v>17</v>
      </c>
      <c r="C4457" s="7">
        <v>4.5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4.4000000000000004</v>
      </c>
    </row>
    <row r="4460" spans="1:3" x14ac:dyDescent="0.25">
      <c r="A4460" s="2">
        <v>46573</v>
      </c>
      <c r="B4460" s="3" t="s">
        <v>20</v>
      </c>
      <c r="C4460" s="7">
        <v>4.5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4.4000000000000004</v>
      </c>
    </row>
    <row r="4463" spans="1:3" x14ac:dyDescent="0.25">
      <c r="A4463" s="2">
        <v>46573</v>
      </c>
      <c r="B4463" s="3" t="s">
        <v>23</v>
      </c>
      <c r="C4463" s="7">
        <v>4.0999999999999996</v>
      </c>
    </row>
    <row r="4464" spans="1:3" x14ac:dyDescent="0.25">
      <c r="A4464" s="2">
        <v>46573</v>
      </c>
      <c r="B4464" s="3" t="s">
        <v>24</v>
      </c>
      <c r="C4464" s="7">
        <v>3.7</v>
      </c>
    </row>
    <row r="4465" spans="1:3" x14ac:dyDescent="0.25">
      <c r="A4465" s="2">
        <v>46573</v>
      </c>
      <c r="B4465" s="3" t="s">
        <v>25</v>
      </c>
      <c r="C4465" s="7">
        <v>3.4</v>
      </c>
    </row>
    <row r="4466" spans="1:3" x14ac:dyDescent="0.25">
      <c r="A4466" s="2">
        <v>46574</v>
      </c>
      <c r="B4466" s="3" t="s">
        <v>26</v>
      </c>
      <c r="C4466" s="7">
        <v>3</v>
      </c>
    </row>
    <row r="4467" spans="1:3" x14ac:dyDescent="0.25">
      <c r="A4467" s="2">
        <v>46574</v>
      </c>
      <c r="B4467" s="3" t="s">
        <v>27</v>
      </c>
      <c r="C4467" s="7">
        <v>2.7</v>
      </c>
    </row>
    <row r="4468" spans="1:3" x14ac:dyDescent="0.25">
      <c r="A4468" s="2">
        <v>46574</v>
      </c>
      <c r="B4468" s="3" t="s">
        <v>4</v>
      </c>
      <c r="C4468" s="7">
        <v>2.5</v>
      </c>
    </row>
    <row r="4469" spans="1:3" x14ac:dyDescent="0.25">
      <c r="A4469" s="2">
        <v>46574</v>
      </c>
      <c r="B4469" s="3" t="s">
        <v>5</v>
      </c>
      <c r="C4469" s="7">
        <v>2.4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2.5</v>
      </c>
    </row>
    <row r="4472" spans="1:3" x14ac:dyDescent="0.25">
      <c r="A4472" s="2">
        <v>46574</v>
      </c>
      <c r="B4472" s="3" t="s">
        <v>8</v>
      </c>
      <c r="C4472" s="7">
        <v>2.7</v>
      </c>
    </row>
    <row r="4473" spans="1:3" x14ac:dyDescent="0.25">
      <c r="A4473" s="2">
        <v>46574</v>
      </c>
      <c r="B4473" s="3" t="s">
        <v>9</v>
      </c>
      <c r="C4473" s="7">
        <v>3.2</v>
      </c>
    </row>
    <row r="4474" spans="1:3" x14ac:dyDescent="0.25">
      <c r="A4474" s="2">
        <v>46574</v>
      </c>
      <c r="B4474" s="3" t="s">
        <v>10</v>
      </c>
      <c r="C4474" s="7">
        <v>3.7</v>
      </c>
    </row>
    <row r="4475" spans="1:3" x14ac:dyDescent="0.25">
      <c r="A4475" s="2">
        <v>46574</v>
      </c>
      <c r="B4475" s="3" t="s">
        <v>11</v>
      </c>
      <c r="C4475" s="7">
        <v>4.0999999999999996</v>
      </c>
    </row>
    <row r="4476" spans="1:3" x14ac:dyDescent="0.25">
      <c r="A4476" s="2">
        <v>46574</v>
      </c>
      <c r="B4476" s="3" t="s">
        <v>12</v>
      </c>
      <c r="C4476" s="7">
        <v>4.4000000000000004</v>
      </c>
    </row>
    <row r="4477" spans="1:3" x14ac:dyDescent="0.25">
      <c r="A4477" s="2">
        <v>46574</v>
      </c>
      <c r="B4477" s="3" t="s">
        <v>13</v>
      </c>
      <c r="C4477" s="7">
        <v>4.5999999999999996</v>
      </c>
    </row>
    <row r="4478" spans="1:3" x14ac:dyDescent="0.25">
      <c r="A4478" s="2">
        <v>46574</v>
      </c>
      <c r="B4478" s="3" t="s">
        <v>14</v>
      </c>
      <c r="C4478" s="7">
        <v>4.7</v>
      </c>
    </row>
    <row r="4479" spans="1:3" x14ac:dyDescent="0.25">
      <c r="A4479" s="2">
        <v>46574</v>
      </c>
      <c r="B4479" s="3" t="s">
        <v>15</v>
      </c>
      <c r="C4479" s="7">
        <v>4.8</v>
      </c>
    </row>
    <row r="4480" spans="1:3" x14ac:dyDescent="0.25">
      <c r="A4480" s="2">
        <v>46574</v>
      </c>
      <c r="B4480" s="3" t="s">
        <v>16</v>
      </c>
      <c r="C4480" s="7">
        <v>4.7</v>
      </c>
    </row>
    <row r="4481" spans="1:3" x14ac:dyDescent="0.25">
      <c r="A4481" s="2">
        <v>46574</v>
      </c>
      <c r="B4481" s="3" t="s">
        <v>17</v>
      </c>
      <c r="C4481" s="7">
        <v>4.5999999999999996</v>
      </c>
    </row>
    <row r="4482" spans="1:3" x14ac:dyDescent="0.25">
      <c r="A4482" s="2">
        <v>46574</v>
      </c>
      <c r="B4482" s="3" t="s">
        <v>18</v>
      </c>
      <c r="C4482" s="7">
        <v>4.5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4.4000000000000004</v>
      </c>
    </row>
    <row r="4487" spans="1:3" x14ac:dyDescent="0.25">
      <c r="A4487" s="2">
        <v>46574</v>
      </c>
      <c r="B4487" s="3" t="s">
        <v>23</v>
      </c>
      <c r="C4487" s="7">
        <v>4.0999999999999996</v>
      </c>
    </row>
    <row r="4488" spans="1:3" x14ac:dyDescent="0.25">
      <c r="A4488" s="2">
        <v>46574</v>
      </c>
      <c r="B4488" s="3" t="s">
        <v>24</v>
      </c>
      <c r="C4488" s="7">
        <v>3.8</v>
      </c>
    </row>
    <row r="4489" spans="1:3" x14ac:dyDescent="0.25">
      <c r="A4489" s="2">
        <v>46574</v>
      </c>
      <c r="B4489" s="3" t="s">
        <v>25</v>
      </c>
      <c r="C4489" s="7">
        <v>3.4</v>
      </c>
    </row>
    <row r="4490" spans="1:3" x14ac:dyDescent="0.25">
      <c r="A4490" s="2">
        <v>46575</v>
      </c>
      <c r="B4490" s="3" t="s">
        <v>26</v>
      </c>
      <c r="C4490" s="7">
        <v>3.1</v>
      </c>
    </row>
    <row r="4491" spans="1:3" x14ac:dyDescent="0.25">
      <c r="A4491" s="2">
        <v>46575</v>
      </c>
      <c r="B4491" s="3" t="s">
        <v>27</v>
      </c>
      <c r="C4491" s="7">
        <v>2.8</v>
      </c>
    </row>
    <row r="4492" spans="1:3" x14ac:dyDescent="0.25">
      <c r="A4492" s="2">
        <v>46575</v>
      </c>
      <c r="B4492" s="3" t="s">
        <v>4</v>
      </c>
      <c r="C4492" s="7">
        <v>2.5</v>
      </c>
    </row>
    <row r="4493" spans="1:3" x14ac:dyDescent="0.25">
      <c r="A4493" s="2">
        <v>46575</v>
      </c>
      <c r="B4493" s="3" t="s">
        <v>5</v>
      </c>
      <c r="C4493" s="7">
        <v>2.4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2.5</v>
      </c>
    </row>
    <row r="4496" spans="1:3" x14ac:dyDescent="0.25">
      <c r="A4496" s="2">
        <v>46575</v>
      </c>
      <c r="B4496" s="3" t="s">
        <v>8</v>
      </c>
      <c r="C4496" s="7">
        <v>2.7</v>
      </c>
    </row>
    <row r="4497" spans="1:3" x14ac:dyDescent="0.25">
      <c r="A4497" s="2">
        <v>46575</v>
      </c>
      <c r="B4497" s="3" t="s">
        <v>9</v>
      </c>
      <c r="C4497" s="7">
        <v>3.2</v>
      </c>
    </row>
    <row r="4498" spans="1:3" x14ac:dyDescent="0.25">
      <c r="A4498" s="2">
        <v>46575</v>
      </c>
      <c r="B4498" s="3" t="s">
        <v>10</v>
      </c>
      <c r="C4498" s="7">
        <v>3.7</v>
      </c>
    </row>
    <row r="4499" spans="1:3" x14ac:dyDescent="0.25">
      <c r="A4499" s="2">
        <v>46575</v>
      </c>
      <c r="B4499" s="3" t="s">
        <v>11</v>
      </c>
      <c r="C4499" s="7">
        <v>4.0999999999999996</v>
      </c>
    </row>
    <row r="4500" spans="1:3" x14ac:dyDescent="0.25">
      <c r="A4500" s="2">
        <v>46575</v>
      </c>
      <c r="B4500" s="3" t="s">
        <v>12</v>
      </c>
      <c r="C4500" s="7">
        <v>4.4000000000000004</v>
      </c>
    </row>
    <row r="4501" spans="1:3" x14ac:dyDescent="0.25">
      <c r="A4501" s="2">
        <v>46575</v>
      </c>
      <c r="B4501" s="3" t="s">
        <v>13</v>
      </c>
      <c r="C4501" s="7">
        <v>4.5999999999999996</v>
      </c>
    </row>
    <row r="4502" spans="1:3" x14ac:dyDescent="0.25">
      <c r="A4502" s="2">
        <v>46575</v>
      </c>
      <c r="B4502" s="3" t="s">
        <v>14</v>
      </c>
      <c r="C4502" s="7">
        <v>4.7</v>
      </c>
    </row>
    <row r="4503" spans="1:3" x14ac:dyDescent="0.25">
      <c r="A4503" s="2">
        <v>46575</v>
      </c>
      <c r="B4503" s="3" t="s">
        <v>15</v>
      </c>
      <c r="C4503" s="7">
        <v>4.8</v>
      </c>
    </row>
    <row r="4504" spans="1:3" x14ac:dyDescent="0.25">
      <c r="A4504" s="2">
        <v>46575</v>
      </c>
      <c r="B4504" s="3" t="s">
        <v>16</v>
      </c>
      <c r="C4504" s="7">
        <v>4.7</v>
      </c>
    </row>
    <row r="4505" spans="1:3" x14ac:dyDescent="0.25">
      <c r="A4505" s="2">
        <v>46575</v>
      </c>
      <c r="B4505" s="3" t="s">
        <v>17</v>
      </c>
      <c r="C4505" s="7">
        <v>4.5999999999999996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</v>
      </c>
    </row>
    <row r="4508" spans="1:3" x14ac:dyDescent="0.25">
      <c r="A4508" s="2">
        <v>46575</v>
      </c>
      <c r="B4508" s="3" t="s">
        <v>20</v>
      </c>
      <c r="C4508" s="7">
        <v>4.5999999999999996</v>
      </c>
    </row>
    <row r="4509" spans="1:3" x14ac:dyDescent="0.25">
      <c r="A4509" s="2">
        <v>46575</v>
      </c>
      <c r="B4509" s="3" t="s">
        <v>21</v>
      </c>
      <c r="C4509" s="7">
        <v>4.5</v>
      </c>
    </row>
    <row r="4510" spans="1:3" x14ac:dyDescent="0.25">
      <c r="A4510" s="2">
        <v>46575</v>
      </c>
      <c r="B4510" s="3" t="s">
        <v>22</v>
      </c>
      <c r="C4510" s="7">
        <v>4.4000000000000004</v>
      </c>
    </row>
    <row r="4511" spans="1:3" x14ac:dyDescent="0.25">
      <c r="A4511" s="2">
        <v>46575</v>
      </c>
      <c r="B4511" s="3" t="s">
        <v>23</v>
      </c>
      <c r="C4511" s="7">
        <v>4.0999999999999996</v>
      </c>
    </row>
    <row r="4512" spans="1:3" x14ac:dyDescent="0.25">
      <c r="A4512" s="2">
        <v>46575</v>
      </c>
      <c r="B4512" s="3" t="s">
        <v>24</v>
      </c>
      <c r="C4512" s="7">
        <v>3.7</v>
      </c>
    </row>
    <row r="4513" spans="1:3" x14ac:dyDescent="0.25">
      <c r="A4513" s="2">
        <v>46575</v>
      </c>
      <c r="B4513" s="3" t="s">
        <v>25</v>
      </c>
      <c r="C4513" s="7">
        <v>3.4</v>
      </c>
    </row>
    <row r="4514" spans="1:3" x14ac:dyDescent="0.25">
      <c r="A4514" s="2">
        <v>46576</v>
      </c>
      <c r="B4514" s="3" t="s">
        <v>26</v>
      </c>
      <c r="C4514" s="7">
        <v>3.1</v>
      </c>
    </row>
    <row r="4515" spans="1:3" x14ac:dyDescent="0.25">
      <c r="A4515" s="2">
        <v>46576</v>
      </c>
      <c r="B4515" s="3" t="s">
        <v>27</v>
      </c>
      <c r="C4515" s="7">
        <v>2.8</v>
      </c>
    </row>
    <row r="4516" spans="1:3" x14ac:dyDescent="0.25">
      <c r="A4516" s="2">
        <v>46576</v>
      </c>
      <c r="B4516" s="3" t="s">
        <v>4</v>
      </c>
      <c r="C4516" s="7">
        <v>2.5</v>
      </c>
    </row>
    <row r="4517" spans="1:3" x14ac:dyDescent="0.25">
      <c r="A4517" s="2">
        <v>46576</v>
      </c>
      <c r="B4517" s="3" t="s">
        <v>5</v>
      </c>
      <c r="C4517" s="7">
        <v>2.4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2.5</v>
      </c>
    </row>
    <row r="4520" spans="1:3" x14ac:dyDescent="0.25">
      <c r="A4520" s="2">
        <v>46576</v>
      </c>
      <c r="B4520" s="3" t="s">
        <v>8</v>
      </c>
      <c r="C4520" s="7">
        <v>2.7</v>
      </c>
    </row>
    <row r="4521" spans="1:3" x14ac:dyDescent="0.25">
      <c r="A4521" s="2">
        <v>46576</v>
      </c>
      <c r="B4521" s="3" t="s">
        <v>9</v>
      </c>
      <c r="C4521" s="7">
        <v>3.2</v>
      </c>
    </row>
    <row r="4522" spans="1:3" x14ac:dyDescent="0.25">
      <c r="A4522" s="2">
        <v>46576</v>
      </c>
      <c r="B4522" s="3" t="s">
        <v>10</v>
      </c>
      <c r="C4522" s="7">
        <v>3.7</v>
      </c>
    </row>
    <row r="4523" spans="1:3" x14ac:dyDescent="0.25">
      <c r="A4523" s="2">
        <v>46576</v>
      </c>
      <c r="B4523" s="3" t="s">
        <v>11</v>
      </c>
      <c r="C4523" s="7">
        <v>4.0999999999999996</v>
      </c>
    </row>
    <row r="4524" spans="1:3" x14ac:dyDescent="0.25">
      <c r="A4524" s="2">
        <v>46576</v>
      </c>
      <c r="B4524" s="3" t="s">
        <v>12</v>
      </c>
      <c r="C4524" s="7">
        <v>4.4000000000000004</v>
      </c>
    </row>
    <row r="4525" spans="1:3" x14ac:dyDescent="0.25">
      <c r="A4525" s="2">
        <v>46576</v>
      </c>
      <c r="B4525" s="3" t="s">
        <v>13</v>
      </c>
      <c r="C4525" s="7">
        <v>4.5999999999999996</v>
      </c>
    </row>
    <row r="4526" spans="1:3" x14ac:dyDescent="0.25">
      <c r="A4526" s="2">
        <v>46576</v>
      </c>
      <c r="B4526" s="3" t="s">
        <v>14</v>
      </c>
      <c r="C4526" s="7">
        <v>4.7</v>
      </c>
    </row>
    <row r="4527" spans="1:3" x14ac:dyDescent="0.25">
      <c r="A4527" s="2">
        <v>46576</v>
      </c>
      <c r="B4527" s="3" t="s">
        <v>15</v>
      </c>
      <c r="C4527" s="7">
        <v>4.8</v>
      </c>
    </row>
    <row r="4528" spans="1:3" x14ac:dyDescent="0.25">
      <c r="A4528" s="2">
        <v>46576</v>
      </c>
      <c r="B4528" s="3" t="s">
        <v>16</v>
      </c>
      <c r="C4528" s="7">
        <v>4.7</v>
      </c>
    </row>
    <row r="4529" spans="1:3" x14ac:dyDescent="0.25">
      <c r="A4529" s="2">
        <v>46576</v>
      </c>
      <c r="B4529" s="3" t="s">
        <v>17</v>
      </c>
      <c r="C4529" s="7">
        <v>4.5999999999999996</v>
      </c>
    </row>
    <row r="4530" spans="1:3" x14ac:dyDescent="0.25">
      <c r="A4530" s="2">
        <v>46576</v>
      </c>
      <c r="B4530" s="3" t="s">
        <v>18</v>
      </c>
      <c r="C4530" s="7">
        <v>4.5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4.4000000000000004</v>
      </c>
    </row>
    <row r="4535" spans="1:3" x14ac:dyDescent="0.25">
      <c r="A4535" s="2">
        <v>46576</v>
      </c>
      <c r="B4535" s="3" t="s">
        <v>23</v>
      </c>
      <c r="C4535" s="7">
        <v>4.0999999999999996</v>
      </c>
    </row>
    <row r="4536" spans="1:3" x14ac:dyDescent="0.25">
      <c r="A4536" s="2">
        <v>46576</v>
      </c>
      <c r="B4536" s="3" t="s">
        <v>24</v>
      </c>
      <c r="C4536" s="7">
        <v>3.7</v>
      </c>
    </row>
    <row r="4537" spans="1:3" x14ac:dyDescent="0.25">
      <c r="A4537" s="2">
        <v>46576</v>
      </c>
      <c r="B4537" s="3" t="s">
        <v>25</v>
      </c>
      <c r="C4537" s="7">
        <v>3.4</v>
      </c>
    </row>
    <row r="4538" spans="1:3" x14ac:dyDescent="0.25">
      <c r="A4538" s="2">
        <v>46577</v>
      </c>
      <c r="B4538" s="3" t="s">
        <v>26</v>
      </c>
      <c r="C4538" s="7">
        <v>3.1</v>
      </c>
    </row>
    <row r="4539" spans="1:3" x14ac:dyDescent="0.25">
      <c r="A4539" s="2">
        <v>46577</v>
      </c>
      <c r="B4539" s="3" t="s">
        <v>27</v>
      </c>
      <c r="C4539" s="7">
        <v>2.8</v>
      </c>
    </row>
    <row r="4540" spans="1:3" x14ac:dyDescent="0.25">
      <c r="A4540" s="2">
        <v>46577</v>
      </c>
      <c r="B4540" s="3" t="s">
        <v>4</v>
      </c>
      <c r="C4540" s="7">
        <v>2.5</v>
      </c>
    </row>
    <row r="4541" spans="1:3" x14ac:dyDescent="0.25">
      <c r="A4541" s="2">
        <v>46577</v>
      </c>
      <c r="B4541" s="3" t="s">
        <v>5</v>
      </c>
      <c r="C4541" s="7">
        <v>2.4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2.5</v>
      </c>
    </row>
    <row r="4544" spans="1:3" x14ac:dyDescent="0.25">
      <c r="A4544" s="2">
        <v>46577</v>
      </c>
      <c r="B4544" s="3" t="s">
        <v>8</v>
      </c>
      <c r="C4544" s="7">
        <v>2.7</v>
      </c>
    </row>
    <row r="4545" spans="1:3" x14ac:dyDescent="0.25">
      <c r="A4545" s="2">
        <v>46577</v>
      </c>
      <c r="B4545" s="3" t="s">
        <v>9</v>
      </c>
      <c r="C4545" s="7">
        <v>3.1</v>
      </c>
    </row>
    <row r="4546" spans="1:3" x14ac:dyDescent="0.25">
      <c r="A4546" s="2">
        <v>46577</v>
      </c>
      <c r="B4546" s="3" t="s">
        <v>10</v>
      </c>
      <c r="C4546" s="7">
        <v>3.6</v>
      </c>
    </row>
    <row r="4547" spans="1:3" x14ac:dyDescent="0.25">
      <c r="A4547" s="2">
        <v>46577</v>
      </c>
      <c r="B4547" s="3" t="s">
        <v>11</v>
      </c>
      <c r="C4547" s="7">
        <v>4</v>
      </c>
    </row>
    <row r="4548" spans="1:3" x14ac:dyDescent="0.25">
      <c r="A4548" s="2">
        <v>46577</v>
      </c>
      <c r="B4548" s="3" t="s">
        <v>12</v>
      </c>
      <c r="C4548" s="7">
        <v>4.4000000000000004</v>
      </c>
    </row>
    <row r="4549" spans="1:3" x14ac:dyDescent="0.25">
      <c r="A4549" s="2">
        <v>46577</v>
      </c>
      <c r="B4549" s="3" t="s">
        <v>13</v>
      </c>
      <c r="C4549" s="7">
        <v>4.5999999999999996</v>
      </c>
    </row>
    <row r="4550" spans="1:3" x14ac:dyDescent="0.25">
      <c r="A4550" s="2">
        <v>46577</v>
      </c>
      <c r="B4550" s="3" t="s">
        <v>14</v>
      </c>
      <c r="C4550" s="7">
        <v>4.7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4.5999999999999996</v>
      </c>
    </row>
    <row r="4553" spans="1:3" x14ac:dyDescent="0.25">
      <c r="A4553" s="2">
        <v>46577</v>
      </c>
      <c r="B4553" s="3" t="s">
        <v>17</v>
      </c>
      <c r="C4553" s="7">
        <v>4.5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4.4000000000000004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4.3</v>
      </c>
    </row>
    <row r="4558" spans="1:3" x14ac:dyDescent="0.25">
      <c r="A4558" s="2">
        <v>46577</v>
      </c>
      <c r="B4558" s="3" t="s">
        <v>22</v>
      </c>
      <c r="C4558" s="7">
        <v>4.2</v>
      </c>
    </row>
    <row r="4559" spans="1:3" x14ac:dyDescent="0.25">
      <c r="A4559" s="2">
        <v>46577</v>
      </c>
      <c r="B4559" s="3" t="s">
        <v>23</v>
      </c>
      <c r="C4559" s="7">
        <v>3.9</v>
      </c>
    </row>
    <row r="4560" spans="1:3" x14ac:dyDescent="0.25">
      <c r="A4560" s="2">
        <v>46577</v>
      </c>
      <c r="B4560" s="3" t="s">
        <v>24</v>
      </c>
      <c r="C4560" s="7">
        <v>3.6</v>
      </c>
    </row>
    <row r="4561" spans="1:3" x14ac:dyDescent="0.25">
      <c r="A4561" s="2">
        <v>46577</v>
      </c>
      <c r="B4561" s="3" t="s">
        <v>25</v>
      </c>
      <c r="C4561" s="7">
        <v>3.3</v>
      </c>
    </row>
    <row r="4562" spans="1:3" x14ac:dyDescent="0.25">
      <c r="A4562" s="2">
        <v>46578</v>
      </c>
      <c r="B4562" s="3" t="s">
        <v>26</v>
      </c>
      <c r="C4562" s="7">
        <v>3</v>
      </c>
    </row>
    <row r="4563" spans="1:3" x14ac:dyDescent="0.25">
      <c r="A4563" s="2">
        <v>46578</v>
      </c>
      <c r="B4563" s="3" t="s">
        <v>27</v>
      </c>
      <c r="C4563" s="7">
        <v>2.8</v>
      </c>
    </row>
    <row r="4564" spans="1:3" x14ac:dyDescent="0.25">
      <c r="A4564" s="2">
        <v>46578</v>
      </c>
      <c r="B4564" s="3" t="s">
        <v>4</v>
      </c>
      <c r="C4564" s="7">
        <v>2.6</v>
      </c>
    </row>
    <row r="4565" spans="1:3" x14ac:dyDescent="0.25">
      <c r="A4565" s="2">
        <v>46578</v>
      </c>
      <c r="B4565" s="3" t="s">
        <v>5</v>
      </c>
      <c r="C4565" s="7">
        <v>2.4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2.2999999999999998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2.4</v>
      </c>
    </row>
    <row r="4570" spans="1:3" x14ac:dyDescent="0.25">
      <c r="A4570" s="2">
        <v>46578</v>
      </c>
      <c r="B4570" s="3" t="s">
        <v>10</v>
      </c>
      <c r="C4570" s="7">
        <v>2.6</v>
      </c>
    </row>
    <row r="4571" spans="1:3" x14ac:dyDescent="0.25">
      <c r="A4571" s="2">
        <v>46578</v>
      </c>
      <c r="B4571" s="3" t="s">
        <v>11</v>
      </c>
      <c r="C4571" s="7">
        <v>3</v>
      </c>
    </row>
    <row r="4572" spans="1:3" x14ac:dyDescent="0.25">
      <c r="A4572" s="2">
        <v>46578</v>
      </c>
      <c r="B4572" s="3" t="s">
        <v>12</v>
      </c>
      <c r="C4572" s="7">
        <v>3.4</v>
      </c>
    </row>
    <row r="4573" spans="1:3" x14ac:dyDescent="0.25">
      <c r="A4573" s="2">
        <v>46578</v>
      </c>
      <c r="B4573" s="3" t="s">
        <v>13</v>
      </c>
      <c r="C4573" s="7">
        <v>3.8</v>
      </c>
    </row>
    <row r="4574" spans="1:3" x14ac:dyDescent="0.25">
      <c r="A4574" s="2">
        <v>46578</v>
      </c>
      <c r="B4574" s="3" t="s">
        <v>14</v>
      </c>
      <c r="C4574" s="7">
        <v>4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3.9</v>
      </c>
    </row>
    <row r="4577" spans="1:3" x14ac:dyDescent="0.25">
      <c r="A4577" s="2">
        <v>46578</v>
      </c>
      <c r="B4577" s="3" t="s">
        <v>17</v>
      </c>
      <c r="C4577" s="7">
        <v>3.8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3.7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3.8</v>
      </c>
    </row>
    <row r="4582" spans="1:3" x14ac:dyDescent="0.25">
      <c r="A4582" s="2">
        <v>46578</v>
      </c>
      <c r="B4582" s="3" t="s">
        <v>22</v>
      </c>
      <c r="C4582" s="7">
        <v>3.7</v>
      </c>
    </row>
    <row r="4583" spans="1:3" x14ac:dyDescent="0.25">
      <c r="A4583" s="2">
        <v>46578</v>
      </c>
      <c r="B4583" s="3" t="s">
        <v>23</v>
      </c>
      <c r="C4583" s="7">
        <v>3.5</v>
      </c>
    </row>
    <row r="4584" spans="1:3" x14ac:dyDescent="0.25">
      <c r="A4584" s="2">
        <v>46578</v>
      </c>
      <c r="B4584" s="3" t="s">
        <v>24</v>
      </c>
      <c r="C4584" s="7">
        <v>3.4</v>
      </c>
    </row>
    <row r="4585" spans="1:3" x14ac:dyDescent="0.25">
      <c r="A4585" s="2">
        <v>46578</v>
      </c>
      <c r="B4585" s="3" t="s">
        <v>25</v>
      </c>
      <c r="C4585" s="7">
        <v>3.2</v>
      </c>
    </row>
    <row r="4586" spans="1:3" x14ac:dyDescent="0.25">
      <c r="A4586" s="2">
        <v>46579</v>
      </c>
      <c r="B4586" s="3" t="s">
        <v>26</v>
      </c>
      <c r="C4586" s="7">
        <v>2.9</v>
      </c>
    </row>
    <row r="4587" spans="1:3" x14ac:dyDescent="0.25">
      <c r="A4587" s="2">
        <v>46579</v>
      </c>
      <c r="B4587" s="3" t="s">
        <v>27</v>
      </c>
      <c r="C4587" s="7">
        <v>2.7</v>
      </c>
    </row>
    <row r="4588" spans="1:3" x14ac:dyDescent="0.25">
      <c r="A4588" s="2">
        <v>46579</v>
      </c>
      <c r="B4588" s="3" t="s">
        <v>4</v>
      </c>
      <c r="C4588" s="7">
        <v>2.5</v>
      </c>
    </row>
    <row r="4589" spans="1:3" x14ac:dyDescent="0.25">
      <c r="A4589" s="2">
        <v>46579</v>
      </c>
      <c r="B4589" s="3" t="s">
        <v>5</v>
      </c>
      <c r="C4589" s="7">
        <v>2.4</v>
      </c>
    </row>
    <row r="4590" spans="1:3" x14ac:dyDescent="0.25">
      <c r="A4590" s="2">
        <v>46579</v>
      </c>
      <c r="B4590" s="3" t="s">
        <v>6</v>
      </c>
      <c r="C4590" s="7">
        <v>2.2999999999999998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2.2000000000000002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2.2999999999999998</v>
      </c>
    </row>
    <row r="4595" spans="1:3" x14ac:dyDescent="0.25">
      <c r="A4595" s="2">
        <v>46579</v>
      </c>
      <c r="B4595" s="3" t="s">
        <v>11</v>
      </c>
      <c r="C4595" s="7">
        <v>2.6</v>
      </c>
    </row>
    <row r="4596" spans="1:3" x14ac:dyDescent="0.25">
      <c r="A4596" s="2">
        <v>46579</v>
      </c>
      <c r="B4596" s="3" t="s">
        <v>12</v>
      </c>
      <c r="C4596" s="7">
        <v>3.1</v>
      </c>
    </row>
    <row r="4597" spans="1:3" x14ac:dyDescent="0.25">
      <c r="A4597" s="2">
        <v>46579</v>
      </c>
      <c r="B4597" s="3" t="s">
        <v>13</v>
      </c>
      <c r="C4597" s="7">
        <v>3.4</v>
      </c>
    </row>
    <row r="4598" spans="1:3" x14ac:dyDescent="0.25">
      <c r="A4598" s="2">
        <v>46579</v>
      </c>
      <c r="B4598" s="3" t="s">
        <v>14</v>
      </c>
      <c r="C4598" s="7">
        <v>3.6</v>
      </c>
    </row>
    <row r="4599" spans="1:3" x14ac:dyDescent="0.25">
      <c r="A4599" s="2">
        <v>46579</v>
      </c>
      <c r="B4599" s="3" t="s">
        <v>15</v>
      </c>
      <c r="C4599" s="7">
        <v>3.7</v>
      </c>
    </row>
    <row r="4600" spans="1:3" x14ac:dyDescent="0.25">
      <c r="A4600" s="2">
        <v>46579</v>
      </c>
      <c r="B4600" s="3" t="s">
        <v>16</v>
      </c>
      <c r="C4600" s="7">
        <v>3.6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3.5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3.6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3.4</v>
      </c>
    </row>
    <row r="4608" spans="1:3" x14ac:dyDescent="0.25">
      <c r="A4608" s="2">
        <v>46579</v>
      </c>
      <c r="B4608" s="3" t="s">
        <v>24</v>
      </c>
      <c r="C4608" s="7">
        <v>3.3</v>
      </c>
    </row>
    <row r="4609" spans="1:3" x14ac:dyDescent="0.25">
      <c r="A4609" s="2">
        <v>46579</v>
      </c>
      <c r="B4609" s="3" t="s">
        <v>25</v>
      </c>
      <c r="C4609" s="7">
        <v>3.2</v>
      </c>
    </row>
    <row r="4610" spans="1:3" x14ac:dyDescent="0.25">
      <c r="A4610" s="2">
        <v>46580</v>
      </c>
      <c r="B4610" s="3" t="s">
        <v>26</v>
      </c>
      <c r="C4610" s="7">
        <v>2.9</v>
      </c>
    </row>
    <row r="4611" spans="1:3" x14ac:dyDescent="0.25">
      <c r="A4611" s="2">
        <v>46580</v>
      </c>
      <c r="B4611" s="3" t="s">
        <v>27</v>
      </c>
      <c r="C4611" s="7">
        <v>2.6</v>
      </c>
    </row>
    <row r="4612" spans="1:3" x14ac:dyDescent="0.25">
      <c r="A4612" s="2">
        <v>46580</v>
      </c>
      <c r="B4612" s="3" t="s">
        <v>4</v>
      </c>
      <c r="C4612" s="7">
        <v>2.4</v>
      </c>
    </row>
    <row r="4613" spans="1:3" x14ac:dyDescent="0.25">
      <c r="A4613" s="2">
        <v>46580</v>
      </c>
      <c r="B4613" s="3" t="s">
        <v>5</v>
      </c>
      <c r="C4613" s="7">
        <v>2.2999999999999998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2.4</v>
      </c>
    </row>
    <row r="4616" spans="1:3" x14ac:dyDescent="0.25">
      <c r="A4616" s="2">
        <v>46580</v>
      </c>
      <c r="B4616" s="3" t="s">
        <v>8</v>
      </c>
      <c r="C4616" s="7">
        <v>2.7</v>
      </c>
    </row>
    <row r="4617" spans="1:3" x14ac:dyDescent="0.25">
      <c r="A4617" s="2">
        <v>46580</v>
      </c>
      <c r="B4617" s="3" t="s">
        <v>9</v>
      </c>
      <c r="C4617" s="7">
        <v>3.1</v>
      </c>
    </row>
    <row r="4618" spans="1:3" x14ac:dyDescent="0.25">
      <c r="A4618" s="2">
        <v>46580</v>
      </c>
      <c r="B4618" s="3" t="s">
        <v>10</v>
      </c>
      <c r="C4618" s="7">
        <v>3.6</v>
      </c>
    </row>
    <row r="4619" spans="1:3" x14ac:dyDescent="0.25">
      <c r="A4619" s="2">
        <v>46580</v>
      </c>
      <c r="B4619" s="3" t="s">
        <v>11</v>
      </c>
      <c r="C4619" s="7">
        <v>4</v>
      </c>
    </row>
    <row r="4620" spans="1:3" x14ac:dyDescent="0.25">
      <c r="A4620" s="2">
        <v>46580</v>
      </c>
      <c r="B4620" s="3" t="s">
        <v>12</v>
      </c>
      <c r="C4620" s="7">
        <v>4.3</v>
      </c>
    </row>
    <row r="4621" spans="1:3" x14ac:dyDescent="0.25">
      <c r="A4621" s="2">
        <v>46580</v>
      </c>
      <c r="B4621" s="3" t="s">
        <v>13</v>
      </c>
      <c r="C4621" s="7">
        <v>4.5</v>
      </c>
    </row>
    <row r="4622" spans="1:3" x14ac:dyDescent="0.25">
      <c r="A4622" s="2">
        <v>46580</v>
      </c>
      <c r="B4622" s="3" t="s">
        <v>14</v>
      </c>
      <c r="C4622" s="7">
        <v>4.5999999999999996</v>
      </c>
    </row>
    <row r="4623" spans="1:3" x14ac:dyDescent="0.25">
      <c r="A4623" s="2">
        <v>46580</v>
      </c>
      <c r="B4623" s="3" t="s">
        <v>15</v>
      </c>
      <c r="C4623" s="7">
        <v>4.7</v>
      </c>
    </row>
    <row r="4624" spans="1:3" x14ac:dyDescent="0.25">
      <c r="A4624" s="2">
        <v>46580</v>
      </c>
      <c r="B4624" s="3" t="s">
        <v>16</v>
      </c>
      <c r="C4624" s="7">
        <v>4.5999999999999996</v>
      </c>
    </row>
    <row r="4625" spans="1:3" x14ac:dyDescent="0.25">
      <c r="A4625" s="2">
        <v>46580</v>
      </c>
      <c r="B4625" s="3" t="s">
        <v>17</v>
      </c>
      <c r="C4625" s="7">
        <v>4.5</v>
      </c>
    </row>
    <row r="4626" spans="1:3" x14ac:dyDescent="0.25">
      <c r="A4626" s="2">
        <v>46580</v>
      </c>
      <c r="B4626" s="3" t="s">
        <v>18</v>
      </c>
      <c r="C4626" s="7">
        <v>4.4000000000000004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4.5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4.4000000000000004</v>
      </c>
    </row>
    <row r="4631" spans="1:3" x14ac:dyDescent="0.25">
      <c r="A4631" s="2">
        <v>46580</v>
      </c>
      <c r="B4631" s="3" t="s">
        <v>23</v>
      </c>
      <c r="C4631" s="7">
        <v>4.0999999999999996</v>
      </c>
    </row>
    <row r="4632" spans="1:3" x14ac:dyDescent="0.25">
      <c r="A4632" s="2">
        <v>46580</v>
      </c>
      <c r="B4632" s="3" t="s">
        <v>24</v>
      </c>
      <c r="C4632" s="7">
        <v>3.7</v>
      </c>
    </row>
    <row r="4633" spans="1:3" x14ac:dyDescent="0.25">
      <c r="A4633" s="2">
        <v>46580</v>
      </c>
      <c r="B4633" s="3" t="s">
        <v>25</v>
      </c>
      <c r="C4633" s="7">
        <v>3.4</v>
      </c>
    </row>
    <row r="4634" spans="1:3" x14ac:dyDescent="0.25">
      <c r="A4634" s="2">
        <v>46581</v>
      </c>
      <c r="B4634" s="3" t="s">
        <v>26</v>
      </c>
      <c r="C4634" s="7">
        <v>3</v>
      </c>
    </row>
    <row r="4635" spans="1:3" x14ac:dyDescent="0.25">
      <c r="A4635" s="2">
        <v>46581</v>
      </c>
      <c r="B4635" s="3" t="s">
        <v>27</v>
      </c>
      <c r="C4635" s="7">
        <v>2.7</v>
      </c>
    </row>
    <row r="4636" spans="1:3" x14ac:dyDescent="0.25">
      <c r="A4636" s="2">
        <v>46581</v>
      </c>
      <c r="B4636" s="3" t="s">
        <v>4</v>
      </c>
      <c r="C4636" s="7">
        <v>2.5</v>
      </c>
    </row>
    <row r="4637" spans="1:3" x14ac:dyDescent="0.25">
      <c r="A4637" s="2">
        <v>46581</v>
      </c>
      <c r="B4637" s="3" t="s">
        <v>5</v>
      </c>
      <c r="C4637" s="7">
        <v>2.4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2.5</v>
      </c>
    </row>
    <row r="4640" spans="1:3" x14ac:dyDescent="0.25">
      <c r="A4640" s="2">
        <v>46581</v>
      </c>
      <c r="B4640" s="3" t="s">
        <v>8</v>
      </c>
      <c r="C4640" s="7">
        <v>2.7</v>
      </c>
    </row>
    <row r="4641" spans="1:3" x14ac:dyDescent="0.25">
      <c r="A4641" s="2">
        <v>46581</v>
      </c>
      <c r="B4641" s="3" t="s">
        <v>9</v>
      </c>
      <c r="C4641" s="7">
        <v>3.2</v>
      </c>
    </row>
    <row r="4642" spans="1:3" x14ac:dyDescent="0.25">
      <c r="A4642" s="2">
        <v>46581</v>
      </c>
      <c r="B4642" s="3" t="s">
        <v>10</v>
      </c>
      <c r="C4642" s="7">
        <v>3.7</v>
      </c>
    </row>
    <row r="4643" spans="1:3" x14ac:dyDescent="0.25">
      <c r="A4643" s="2">
        <v>46581</v>
      </c>
      <c r="B4643" s="3" t="s">
        <v>11</v>
      </c>
      <c r="C4643" s="7">
        <v>4.0999999999999996</v>
      </c>
    </row>
    <row r="4644" spans="1:3" x14ac:dyDescent="0.25">
      <c r="A4644" s="2">
        <v>46581</v>
      </c>
      <c r="B4644" s="3" t="s">
        <v>12</v>
      </c>
      <c r="C4644" s="7">
        <v>4.4000000000000004</v>
      </c>
    </row>
    <row r="4645" spans="1:3" x14ac:dyDescent="0.25">
      <c r="A4645" s="2">
        <v>46581</v>
      </c>
      <c r="B4645" s="3" t="s">
        <v>13</v>
      </c>
      <c r="C4645" s="7">
        <v>4.5999999999999996</v>
      </c>
    </row>
    <row r="4646" spans="1:3" x14ac:dyDescent="0.25">
      <c r="A4646" s="2">
        <v>46581</v>
      </c>
      <c r="B4646" s="3" t="s">
        <v>14</v>
      </c>
      <c r="C4646" s="7">
        <v>4.7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4.5999999999999996</v>
      </c>
    </row>
    <row r="4650" spans="1:3" x14ac:dyDescent="0.25">
      <c r="A4650" s="2">
        <v>46581</v>
      </c>
      <c r="B4650" s="3" t="s">
        <v>18</v>
      </c>
      <c r="C4650" s="7">
        <v>4.5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4.4000000000000004</v>
      </c>
    </row>
    <row r="4655" spans="1:3" x14ac:dyDescent="0.25">
      <c r="A4655" s="2">
        <v>46581</v>
      </c>
      <c r="B4655" s="3" t="s">
        <v>23</v>
      </c>
      <c r="C4655" s="7">
        <v>4.0999999999999996</v>
      </c>
    </row>
    <row r="4656" spans="1:3" x14ac:dyDescent="0.25">
      <c r="A4656" s="2">
        <v>46581</v>
      </c>
      <c r="B4656" s="3" t="s">
        <v>24</v>
      </c>
      <c r="C4656" s="7">
        <v>3.8</v>
      </c>
    </row>
    <row r="4657" spans="1:3" x14ac:dyDescent="0.25">
      <c r="A4657" s="2">
        <v>46581</v>
      </c>
      <c r="B4657" s="3" t="s">
        <v>25</v>
      </c>
      <c r="C4657" s="7">
        <v>3.4</v>
      </c>
    </row>
    <row r="4658" spans="1:3" x14ac:dyDescent="0.25">
      <c r="A4658" s="2">
        <v>46582</v>
      </c>
      <c r="B4658" s="3" t="s">
        <v>26</v>
      </c>
      <c r="C4658" s="7">
        <v>3.1</v>
      </c>
    </row>
    <row r="4659" spans="1:3" x14ac:dyDescent="0.25">
      <c r="A4659" s="2">
        <v>46582</v>
      </c>
      <c r="B4659" s="3" t="s">
        <v>27</v>
      </c>
      <c r="C4659" s="7">
        <v>2.8</v>
      </c>
    </row>
    <row r="4660" spans="1:3" x14ac:dyDescent="0.25">
      <c r="A4660" s="2">
        <v>46582</v>
      </c>
      <c r="B4660" s="3" t="s">
        <v>4</v>
      </c>
      <c r="C4660" s="7">
        <v>2.5</v>
      </c>
    </row>
    <row r="4661" spans="1:3" x14ac:dyDescent="0.25">
      <c r="A4661" s="2">
        <v>46582</v>
      </c>
      <c r="B4661" s="3" t="s">
        <v>5</v>
      </c>
      <c r="C4661" s="7">
        <v>2.4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2.5</v>
      </c>
    </row>
    <row r="4664" spans="1:3" x14ac:dyDescent="0.25">
      <c r="A4664" s="2">
        <v>46582</v>
      </c>
      <c r="B4664" s="3" t="s">
        <v>8</v>
      </c>
      <c r="C4664" s="7">
        <v>2.7</v>
      </c>
    </row>
    <row r="4665" spans="1:3" x14ac:dyDescent="0.25">
      <c r="A4665" s="2">
        <v>46582</v>
      </c>
      <c r="B4665" s="3" t="s">
        <v>9</v>
      </c>
      <c r="C4665" s="7">
        <v>3.2</v>
      </c>
    </row>
    <row r="4666" spans="1:3" x14ac:dyDescent="0.25">
      <c r="A4666" s="2">
        <v>46582</v>
      </c>
      <c r="B4666" s="3" t="s">
        <v>10</v>
      </c>
      <c r="C4666" s="7">
        <v>3.7</v>
      </c>
    </row>
    <row r="4667" spans="1:3" x14ac:dyDescent="0.25">
      <c r="A4667" s="2">
        <v>46582</v>
      </c>
      <c r="B4667" s="3" t="s">
        <v>11</v>
      </c>
      <c r="C4667" s="7">
        <v>4.0999999999999996</v>
      </c>
    </row>
    <row r="4668" spans="1:3" x14ac:dyDescent="0.25">
      <c r="A4668" s="2">
        <v>46582</v>
      </c>
      <c r="B4668" s="3" t="s">
        <v>12</v>
      </c>
      <c r="C4668" s="7">
        <v>4.4000000000000004</v>
      </c>
    </row>
    <row r="4669" spans="1:3" x14ac:dyDescent="0.25">
      <c r="A4669" s="2">
        <v>46582</v>
      </c>
      <c r="B4669" s="3" t="s">
        <v>13</v>
      </c>
      <c r="C4669" s="7">
        <v>4.5999999999999996</v>
      </c>
    </row>
    <row r="4670" spans="1:3" x14ac:dyDescent="0.25">
      <c r="A4670" s="2">
        <v>46582</v>
      </c>
      <c r="B4670" s="3" t="s">
        <v>14</v>
      </c>
      <c r="C4670" s="7">
        <v>4.7</v>
      </c>
    </row>
    <row r="4671" spans="1:3" x14ac:dyDescent="0.25">
      <c r="A4671" s="2">
        <v>46582</v>
      </c>
      <c r="B4671" s="3" t="s">
        <v>15</v>
      </c>
      <c r="C4671" s="7">
        <v>4.8</v>
      </c>
    </row>
    <row r="4672" spans="1:3" x14ac:dyDescent="0.25">
      <c r="A4672" s="2">
        <v>46582</v>
      </c>
      <c r="B4672" s="3" t="s">
        <v>16</v>
      </c>
      <c r="C4672" s="7">
        <v>4.7</v>
      </c>
    </row>
    <row r="4673" spans="1:3" x14ac:dyDescent="0.25">
      <c r="A4673" s="2">
        <v>46582</v>
      </c>
      <c r="B4673" s="3" t="s">
        <v>17</v>
      </c>
      <c r="C4673" s="7">
        <v>4.5999999999999996</v>
      </c>
    </row>
    <row r="4674" spans="1:3" x14ac:dyDescent="0.25">
      <c r="A4674" s="2">
        <v>46582</v>
      </c>
      <c r="B4674" s="3" t="s">
        <v>18</v>
      </c>
      <c r="C4674" s="7">
        <v>4.5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4.5999999999999996</v>
      </c>
    </row>
    <row r="4677" spans="1:3" x14ac:dyDescent="0.25">
      <c r="A4677" s="2">
        <v>46582</v>
      </c>
      <c r="B4677" s="3" t="s">
        <v>21</v>
      </c>
      <c r="C4677" s="7">
        <v>4.5</v>
      </c>
    </row>
    <row r="4678" spans="1:3" x14ac:dyDescent="0.25">
      <c r="A4678" s="2">
        <v>46582</v>
      </c>
      <c r="B4678" s="3" t="s">
        <v>22</v>
      </c>
      <c r="C4678" s="7">
        <v>4.4000000000000004</v>
      </c>
    </row>
    <row r="4679" spans="1:3" x14ac:dyDescent="0.25">
      <c r="A4679" s="2">
        <v>46582</v>
      </c>
      <c r="B4679" s="3" t="s">
        <v>23</v>
      </c>
      <c r="C4679" s="7">
        <v>4.0999999999999996</v>
      </c>
    </row>
    <row r="4680" spans="1:3" x14ac:dyDescent="0.25">
      <c r="A4680" s="2">
        <v>46582</v>
      </c>
      <c r="B4680" s="3" t="s">
        <v>24</v>
      </c>
      <c r="C4680" s="7">
        <v>3.8</v>
      </c>
    </row>
    <row r="4681" spans="1:3" x14ac:dyDescent="0.25">
      <c r="A4681" s="2">
        <v>46582</v>
      </c>
      <c r="B4681" s="3" t="s">
        <v>25</v>
      </c>
      <c r="C4681" s="7">
        <v>3.4</v>
      </c>
    </row>
    <row r="4682" spans="1:3" x14ac:dyDescent="0.25">
      <c r="A4682" s="2">
        <v>46583</v>
      </c>
      <c r="B4682" s="3" t="s">
        <v>26</v>
      </c>
      <c r="C4682" s="7">
        <v>3.1</v>
      </c>
    </row>
    <row r="4683" spans="1:3" x14ac:dyDescent="0.25">
      <c r="A4683" s="2">
        <v>46583</v>
      </c>
      <c r="B4683" s="3" t="s">
        <v>27</v>
      </c>
      <c r="C4683" s="7">
        <v>2.8</v>
      </c>
    </row>
    <row r="4684" spans="1:3" x14ac:dyDescent="0.25">
      <c r="A4684" s="2">
        <v>46583</v>
      </c>
      <c r="B4684" s="3" t="s">
        <v>4</v>
      </c>
      <c r="C4684" s="7">
        <v>2.5</v>
      </c>
    </row>
    <row r="4685" spans="1:3" x14ac:dyDescent="0.25">
      <c r="A4685" s="2">
        <v>46583</v>
      </c>
      <c r="B4685" s="3" t="s">
        <v>5</v>
      </c>
      <c r="C4685" s="7">
        <v>2.4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2.5</v>
      </c>
    </row>
    <row r="4688" spans="1:3" x14ac:dyDescent="0.25">
      <c r="A4688" s="2">
        <v>46583</v>
      </c>
      <c r="B4688" s="3" t="s">
        <v>8</v>
      </c>
      <c r="C4688" s="7">
        <v>2.7</v>
      </c>
    </row>
    <row r="4689" spans="1:3" x14ac:dyDescent="0.25">
      <c r="A4689" s="2">
        <v>46583</v>
      </c>
      <c r="B4689" s="3" t="s">
        <v>9</v>
      </c>
      <c r="C4689" s="7">
        <v>3.2</v>
      </c>
    </row>
    <row r="4690" spans="1:3" x14ac:dyDescent="0.25">
      <c r="A4690" s="2">
        <v>46583</v>
      </c>
      <c r="B4690" s="3" t="s">
        <v>10</v>
      </c>
      <c r="C4690" s="7">
        <v>3.7</v>
      </c>
    </row>
    <row r="4691" spans="1:3" x14ac:dyDescent="0.25">
      <c r="A4691" s="2">
        <v>46583</v>
      </c>
      <c r="B4691" s="3" t="s">
        <v>11</v>
      </c>
      <c r="C4691" s="7">
        <v>4.0999999999999996</v>
      </c>
    </row>
    <row r="4692" spans="1:3" x14ac:dyDescent="0.25">
      <c r="A4692" s="2">
        <v>46583</v>
      </c>
      <c r="B4692" s="3" t="s">
        <v>12</v>
      </c>
      <c r="C4692" s="7">
        <v>4.4000000000000004</v>
      </c>
    </row>
    <row r="4693" spans="1:3" x14ac:dyDescent="0.25">
      <c r="A4693" s="2">
        <v>46583</v>
      </c>
      <c r="B4693" s="3" t="s">
        <v>13</v>
      </c>
      <c r="C4693" s="7">
        <v>4.5999999999999996</v>
      </c>
    </row>
    <row r="4694" spans="1:3" x14ac:dyDescent="0.25">
      <c r="A4694" s="2">
        <v>46583</v>
      </c>
      <c r="B4694" s="3" t="s">
        <v>14</v>
      </c>
      <c r="C4694" s="7">
        <v>4.7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4.5999999999999996</v>
      </c>
    </row>
    <row r="4698" spans="1:3" x14ac:dyDescent="0.25">
      <c r="A4698" s="2">
        <v>46583</v>
      </c>
      <c r="B4698" s="3" t="s">
        <v>18</v>
      </c>
      <c r="C4698" s="7">
        <v>4.5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4.4000000000000004</v>
      </c>
    </row>
    <row r="4703" spans="1:3" x14ac:dyDescent="0.25">
      <c r="A4703" s="2">
        <v>46583</v>
      </c>
      <c r="B4703" s="3" t="s">
        <v>23</v>
      </c>
      <c r="C4703" s="7">
        <v>4.0999999999999996</v>
      </c>
    </row>
    <row r="4704" spans="1:3" x14ac:dyDescent="0.25">
      <c r="A4704" s="2">
        <v>46583</v>
      </c>
      <c r="B4704" s="3" t="s">
        <v>24</v>
      </c>
      <c r="C4704" s="7">
        <v>3.8</v>
      </c>
    </row>
    <row r="4705" spans="1:3" x14ac:dyDescent="0.25">
      <c r="A4705" s="2">
        <v>46583</v>
      </c>
      <c r="B4705" s="3" t="s">
        <v>25</v>
      </c>
      <c r="C4705" s="7">
        <v>3.4</v>
      </c>
    </row>
    <row r="4706" spans="1:3" x14ac:dyDescent="0.25">
      <c r="A4706" s="2">
        <v>46584</v>
      </c>
      <c r="B4706" s="3" t="s">
        <v>26</v>
      </c>
      <c r="C4706" s="7">
        <v>3.1</v>
      </c>
    </row>
    <row r="4707" spans="1:3" x14ac:dyDescent="0.25">
      <c r="A4707" s="2">
        <v>46584</v>
      </c>
      <c r="B4707" s="3" t="s">
        <v>27</v>
      </c>
      <c r="C4707" s="7">
        <v>2.8</v>
      </c>
    </row>
    <row r="4708" spans="1:3" x14ac:dyDescent="0.25">
      <c r="A4708" s="2">
        <v>46584</v>
      </c>
      <c r="B4708" s="3" t="s">
        <v>4</v>
      </c>
      <c r="C4708" s="7">
        <v>2.5</v>
      </c>
    </row>
    <row r="4709" spans="1:3" x14ac:dyDescent="0.25">
      <c r="A4709" s="2">
        <v>46584</v>
      </c>
      <c r="B4709" s="3" t="s">
        <v>5</v>
      </c>
      <c r="C4709" s="7">
        <v>2.4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2.5</v>
      </c>
    </row>
    <row r="4712" spans="1:3" x14ac:dyDescent="0.25">
      <c r="A4712" s="2">
        <v>46584</v>
      </c>
      <c r="B4712" s="3" t="s">
        <v>8</v>
      </c>
      <c r="C4712" s="7">
        <v>2.7</v>
      </c>
    </row>
    <row r="4713" spans="1:3" x14ac:dyDescent="0.25">
      <c r="A4713" s="2">
        <v>46584</v>
      </c>
      <c r="B4713" s="3" t="s">
        <v>9</v>
      </c>
      <c r="C4713" s="7">
        <v>3.2</v>
      </c>
    </row>
    <row r="4714" spans="1:3" x14ac:dyDescent="0.25">
      <c r="A4714" s="2">
        <v>46584</v>
      </c>
      <c r="B4714" s="3" t="s">
        <v>10</v>
      </c>
      <c r="C4714" s="7">
        <v>3.6</v>
      </c>
    </row>
    <row r="4715" spans="1:3" x14ac:dyDescent="0.25">
      <c r="A4715" s="2">
        <v>46584</v>
      </c>
      <c r="B4715" s="3" t="s">
        <v>11</v>
      </c>
      <c r="C4715" s="7">
        <v>4.0999999999999996</v>
      </c>
    </row>
    <row r="4716" spans="1:3" x14ac:dyDescent="0.25">
      <c r="A4716" s="2">
        <v>46584</v>
      </c>
      <c r="B4716" s="3" t="s">
        <v>12</v>
      </c>
      <c r="C4716" s="7">
        <v>4.4000000000000004</v>
      </c>
    </row>
    <row r="4717" spans="1:3" x14ac:dyDescent="0.25">
      <c r="A4717" s="2">
        <v>46584</v>
      </c>
      <c r="B4717" s="3" t="s">
        <v>13</v>
      </c>
      <c r="C4717" s="7">
        <v>4.5999999999999996</v>
      </c>
    </row>
    <row r="4718" spans="1:3" x14ac:dyDescent="0.25">
      <c r="A4718" s="2">
        <v>46584</v>
      </c>
      <c r="B4718" s="3" t="s">
        <v>14</v>
      </c>
      <c r="C4718" s="7">
        <v>4.7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4.5999999999999996</v>
      </c>
    </row>
    <row r="4721" spans="1:3" x14ac:dyDescent="0.25">
      <c r="A4721" s="2">
        <v>46584</v>
      </c>
      <c r="B4721" s="3" t="s">
        <v>17</v>
      </c>
      <c r="C4721" s="7">
        <v>4.5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4.4000000000000004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4.3</v>
      </c>
    </row>
    <row r="4726" spans="1:3" x14ac:dyDescent="0.25">
      <c r="A4726" s="2">
        <v>46584</v>
      </c>
      <c r="B4726" s="3" t="s">
        <v>22</v>
      </c>
      <c r="C4726" s="7">
        <v>4.2</v>
      </c>
    </row>
    <row r="4727" spans="1:3" x14ac:dyDescent="0.25">
      <c r="A4727" s="2">
        <v>46584</v>
      </c>
      <c r="B4727" s="3" t="s">
        <v>23</v>
      </c>
      <c r="C4727" s="7">
        <v>3.9</v>
      </c>
    </row>
    <row r="4728" spans="1:3" x14ac:dyDescent="0.25">
      <c r="A4728" s="2">
        <v>46584</v>
      </c>
      <c r="B4728" s="3" t="s">
        <v>24</v>
      </c>
      <c r="C4728" s="7">
        <v>3.6</v>
      </c>
    </row>
    <row r="4729" spans="1:3" x14ac:dyDescent="0.25">
      <c r="A4729" s="2">
        <v>46584</v>
      </c>
      <c r="B4729" s="3" t="s">
        <v>25</v>
      </c>
      <c r="C4729" s="7">
        <v>3.3</v>
      </c>
    </row>
    <row r="4730" spans="1:3" x14ac:dyDescent="0.25">
      <c r="A4730" s="2">
        <v>46585</v>
      </c>
      <c r="B4730" s="3" t="s">
        <v>26</v>
      </c>
      <c r="C4730" s="7">
        <v>3</v>
      </c>
    </row>
    <row r="4731" spans="1:3" x14ac:dyDescent="0.25">
      <c r="A4731" s="2">
        <v>46585</v>
      </c>
      <c r="B4731" s="3" t="s">
        <v>27</v>
      </c>
      <c r="C4731" s="7">
        <v>2.8</v>
      </c>
    </row>
    <row r="4732" spans="1:3" x14ac:dyDescent="0.25">
      <c r="A4732" s="2">
        <v>46585</v>
      </c>
      <c r="B4732" s="3" t="s">
        <v>4</v>
      </c>
      <c r="C4732" s="7">
        <v>2.6</v>
      </c>
    </row>
    <row r="4733" spans="1:3" x14ac:dyDescent="0.25">
      <c r="A4733" s="2">
        <v>46585</v>
      </c>
      <c r="B4733" s="3" t="s">
        <v>5</v>
      </c>
      <c r="C4733" s="7">
        <v>2.4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2.2999999999999998</v>
      </c>
    </row>
    <row r="4736" spans="1:3" x14ac:dyDescent="0.25">
      <c r="A4736" s="2">
        <v>46585</v>
      </c>
      <c r="B4736" s="3" t="s">
        <v>8</v>
      </c>
      <c r="C4736" s="7">
        <v>2.4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2.6</v>
      </c>
    </row>
    <row r="4739" spans="1:3" x14ac:dyDescent="0.25">
      <c r="A4739" s="2">
        <v>46585</v>
      </c>
      <c r="B4739" s="3" t="s">
        <v>11</v>
      </c>
      <c r="C4739" s="7">
        <v>3</v>
      </c>
    </row>
    <row r="4740" spans="1:3" x14ac:dyDescent="0.25">
      <c r="A4740" s="2">
        <v>46585</v>
      </c>
      <c r="B4740" s="3" t="s">
        <v>12</v>
      </c>
      <c r="C4740" s="7">
        <v>3.4</v>
      </c>
    </row>
    <row r="4741" spans="1:3" x14ac:dyDescent="0.25">
      <c r="A4741" s="2">
        <v>46585</v>
      </c>
      <c r="B4741" s="3" t="s">
        <v>13</v>
      </c>
      <c r="C4741" s="7">
        <v>3.8</v>
      </c>
    </row>
    <row r="4742" spans="1:3" x14ac:dyDescent="0.25">
      <c r="A4742" s="2">
        <v>46585</v>
      </c>
      <c r="B4742" s="3" t="s">
        <v>14</v>
      </c>
      <c r="C4742" s="7">
        <v>4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3.9</v>
      </c>
    </row>
    <row r="4745" spans="1:3" x14ac:dyDescent="0.25">
      <c r="A4745" s="2">
        <v>46585</v>
      </c>
      <c r="B4745" s="3" t="s">
        <v>17</v>
      </c>
      <c r="C4745" s="7">
        <v>3.8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3.7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3.8</v>
      </c>
    </row>
    <row r="4750" spans="1:3" x14ac:dyDescent="0.25">
      <c r="A4750" s="2">
        <v>46585</v>
      </c>
      <c r="B4750" s="3" t="s">
        <v>22</v>
      </c>
      <c r="C4750" s="7">
        <v>3.7</v>
      </c>
    </row>
    <row r="4751" spans="1:3" x14ac:dyDescent="0.25">
      <c r="A4751" s="2">
        <v>46585</v>
      </c>
      <c r="B4751" s="3" t="s">
        <v>23</v>
      </c>
      <c r="C4751" s="7">
        <v>3.5</v>
      </c>
    </row>
    <row r="4752" spans="1:3" x14ac:dyDescent="0.25">
      <c r="A4752" s="2">
        <v>46585</v>
      </c>
      <c r="B4752" s="3" t="s">
        <v>24</v>
      </c>
      <c r="C4752" s="7">
        <v>3.4</v>
      </c>
    </row>
    <row r="4753" spans="1:3" x14ac:dyDescent="0.25">
      <c r="A4753" s="2">
        <v>46585</v>
      </c>
      <c r="B4753" s="3" t="s">
        <v>25</v>
      </c>
      <c r="C4753" s="7">
        <v>3.2</v>
      </c>
    </row>
    <row r="4754" spans="1:3" x14ac:dyDescent="0.25">
      <c r="A4754" s="2">
        <v>46586</v>
      </c>
      <c r="B4754" s="3" t="s">
        <v>26</v>
      </c>
      <c r="C4754" s="7">
        <v>2.9</v>
      </c>
    </row>
    <row r="4755" spans="1:3" x14ac:dyDescent="0.25">
      <c r="A4755" s="2">
        <v>46586</v>
      </c>
      <c r="B4755" s="3" t="s">
        <v>27</v>
      </c>
      <c r="C4755" s="7">
        <v>2.7</v>
      </c>
    </row>
    <row r="4756" spans="1:3" x14ac:dyDescent="0.25">
      <c r="A4756" s="2">
        <v>46586</v>
      </c>
      <c r="B4756" s="3" t="s">
        <v>4</v>
      </c>
      <c r="C4756" s="7">
        <v>2.5</v>
      </c>
    </row>
    <row r="4757" spans="1:3" x14ac:dyDescent="0.25">
      <c r="A4757" s="2">
        <v>46586</v>
      </c>
      <c r="B4757" s="3" t="s">
        <v>5</v>
      </c>
      <c r="C4757" s="7">
        <v>2.4</v>
      </c>
    </row>
    <row r="4758" spans="1:3" x14ac:dyDescent="0.25">
      <c r="A4758" s="2">
        <v>46586</v>
      </c>
      <c r="B4758" s="3" t="s">
        <v>6</v>
      </c>
      <c r="C4758" s="7">
        <v>2.2999999999999998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2.2000000000000002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2.4</v>
      </c>
    </row>
    <row r="4763" spans="1:3" x14ac:dyDescent="0.25">
      <c r="A4763" s="2">
        <v>46586</v>
      </c>
      <c r="B4763" s="3" t="s">
        <v>11</v>
      </c>
      <c r="C4763" s="7">
        <v>2.7</v>
      </c>
    </row>
    <row r="4764" spans="1:3" x14ac:dyDescent="0.25">
      <c r="A4764" s="2">
        <v>46586</v>
      </c>
      <c r="B4764" s="3" t="s">
        <v>12</v>
      </c>
      <c r="C4764" s="7">
        <v>3</v>
      </c>
    </row>
    <row r="4765" spans="1:3" x14ac:dyDescent="0.25">
      <c r="A4765" s="2">
        <v>46586</v>
      </c>
      <c r="B4765" s="3" t="s">
        <v>13</v>
      </c>
      <c r="C4765" s="7">
        <v>3.4</v>
      </c>
    </row>
    <row r="4766" spans="1:3" x14ac:dyDescent="0.25">
      <c r="A4766" s="2">
        <v>46586</v>
      </c>
      <c r="B4766" s="3" t="s">
        <v>14</v>
      </c>
      <c r="C4766" s="7">
        <v>3.6</v>
      </c>
    </row>
    <row r="4767" spans="1:3" x14ac:dyDescent="0.25">
      <c r="A4767" s="2">
        <v>46586</v>
      </c>
      <c r="B4767" s="3" t="s">
        <v>15</v>
      </c>
      <c r="C4767" s="7">
        <v>3.7</v>
      </c>
    </row>
    <row r="4768" spans="1:3" x14ac:dyDescent="0.25">
      <c r="A4768" s="2">
        <v>46586</v>
      </c>
      <c r="B4768" s="3" t="s">
        <v>16</v>
      </c>
      <c r="C4768" s="7">
        <v>3.6</v>
      </c>
    </row>
    <row r="4769" spans="1:3" x14ac:dyDescent="0.25">
      <c r="A4769" s="2">
        <v>46586</v>
      </c>
      <c r="B4769" s="3" t="s">
        <v>17</v>
      </c>
      <c r="C4769" s="7">
        <v>3.5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3.6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3.4</v>
      </c>
    </row>
    <row r="4776" spans="1:3" x14ac:dyDescent="0.25">
      <c r="A4776" s="2">
        <v>46586</v>
      </c>
      <c r="B4776" s="3" t="s">
        <v>24</v>
      </c>
      <c r="C4776" s="7">
        <v>3.3</v>
      </c>
    </row>
    <row r="4777" spans="1:3" x14ac:dyDescent="0.25">
      <c r="A4777" s="2">
        <v>46586</v>
      </c>
      <c r="B4777" s="3" t="s">
        <v>25</v>
      </c>
      <c r="C4777" s="7">
        <v>3.2</v>
      </c>
    </row>
    <row r="4778" spans="1:3" x14ac:dyDescent="0.25">
      <c r="A4778" s="2">
        <v>46587</v>
      </c>
      <c r="B4778" s="3" t="s">
        <v>26</v>
      </c>
      <c r="C4778" s="7">
        <v>2.9</v>
      </c>
    </row>
    <row r="4779" spans="1:3" x14ac:dyDescent="0.25">
      <c r="A4779" s="2">
        <v>46587</v>
      </c>
      <c r="B4779" s="3" t="s">
        <v>27</v>
      </c>
      <c r="C4779" s="7">
        <v>2.6</v>
      </c>
    </row>
    <row r="4780" spans="1:3" x14ac:dyDescent="0.25">
      <c r="A4780" s="2">
        <v>46587</v>
      </c>
      <c r="B4780" s="3" t="s">
        <v>4</v>
      </c>
      <c r="C4780" s="7">
        <v>2.4</v>
      </c>
    </row>
    <row r="4781" spans="1:3" x14ac:dyDescent="0.25">
      <c r="A4781" s="2">
        <v>46587</v>
      </c>
      <c r="B4781" s="3" t="s">
        <v>5</v>
      </c>
      <c r="C4781" s="7">
        <v>2.2999999999999998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2.5</v>
      </c>
    </row>
    <row r="4784" spans="1:3" x14ac:dyDescent="0.25">
      <c r="A4784" s="2">
        <v>46587</v>
      </c>
      <c r="B4784" s="3" t="s">
        <v>8</v>
      </c>
      <c r="C4784" s="7">
        <v>2.7</v>
      </c>
    </row>
    <row r="4785" spans="1:3" x14ac:dyDescent="0.25">
      <c r="A4785" s="2">
        <v>46587</v>
      </c>
      <c r="B4785" s="3" t="s">
        <v>9</v>
      </c>
      <c r="C4785" s="7">
        <v>3.1</v>
      </c>
    </row>
    <row r="4786" spans="1:3" x14ac:dyDescent="0.25">
      <c r="A4786" s="2">
        <v>46587</v>
      </c>
      <c r="B4786" s="3" t="s">
        <v>10</v>
      </c>
      <c r="C4786" s="7">
        <v>3.6</v>
      </c>
    </row>
    <row r="4787" spans="1:3" x14ac:dyDescent="0.25">
      <c r="A4787" s="2">
        <v>46587</v>
      </c>
      <c r="B4787" s="3" t="s">
        <v>11</v>
      </c>
      <c r="C4787" s="7">
        <v>4</v>
      </c>
    </row>
    <row r="4788" spans="1:3" x14ac:dyDescent="0.25">
      <c r="A4788" s="2">
        <v>46587</v>
      </c>
      <c r="B4788" s="3" t="s">
        <v>12</v>
      </c>
      <c r="C4788" s="7">
        <v>4.3</v>
      </c>
    </row>
    <row r="4789" spans="1:3" x14ac:dyDescent="0.25">
      <c r="A4789" s="2">
        <v>46587</v>
      </c>
      <c r="B4789" s="3" t="s">
        <v>13</v>
      </c>
      <c r="C4789" s="7">
        <v>4.5</v>
      </c>
    </row>
    <row r="4790" spans="1:3" x14ac:dyDescent="0.25">
      <c r="A4790" s="2">
        <v>46587</v>
      </c>
      <c r="B4790" s="3" t="s">
        <v>14</v>
      </c>
      <c r="C4790" s="7">
        <v>4.5999999999999996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</v>
      </c>
    </row>
    <row r="4794" spans="1:3" x14ac:dyDescent="0.25">
      <c r="A4794" s="2">
        <v>46587</v>
      </c>
      <c r="B4794" s="3" t="s">
        <v>18</v>
      </c>
      <c r="C4794" s="7">
        <v>4.4000000000000004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4.5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4.4000000000000004</v>
      </c>
    </row>
    <row r="4799" spans="1:3" x14ac:dyDescent="0.25">
      <c r="A4799" s="2">
        <v>46587</v>
      </c>
      <c r="B4799" s="3" t="s">
        <v>23</v>
      </c>
      <c r="C4799" s="7">
        <v>4.0999999999999996</v>
      </c>
    </row>
    <row r="4800" spans="1:3" x14ac:dyDescent="0.25">
      <c r="A4800" s="2">
        <v>46587</v>
      </c>
      <c r="B4800" s="3" t="s">
        <v>24</v>
      </c>
      <c r="C4800" s="7">
        <v>3.8</v>
      </c>
    </row>
    <row r="4801" spans="1:3" x14ac:dyDescent="0.25">
      <c r="A4801" s="2">
        <v>46587</v>
      </c>
      <c r="B4801" s="3" t="s">
        <v>25</v>
      </c>
      <c r="C4801" s="7">
        <v>3.4</v>
      </c>
    </row>
    <row r="4802" spans="1:3" x14ac:dyDescent="0.25">
      <c r="A4802" s="2">
        <v>46588</v>
      </c>
      <c r="B4802" s="3" t="s">
        <v>26</v>
      </c>
      <c r="C4802" s="7">
        <v>3</v>
      </c>
    </row>
    <row r="4803" spans="1:3" x14ac:dyDescent="0.25">
      <c r="A4803" s="2">
        <v>46588</v>
      </c>
      <c r="B4803" s="3" t="s">
        <v>27</v>
      </c>
      <c r="C4803" s="7">
        <v>2.7</v>
      </c>
    </row>
    <row r="4804" spans="1:3" x14ac:dyDescent="0.25">
      <c r="A4804" s="2">
        <v>46588</v>
      </c>
      <c r="B4804" s="3" t="s">
        <v>4</v>
      </c>
      <c r="C4804" s="7">
        <v>2.5</v>
      </c>
    </row>
    <row r="4805" spans="1:3" x14ac:dyDescent="0.25">
      <c r="A4805" s="2">
        <v>46588</v>
      </c>
      <c r="B4805" s="3" t="s">
        <v>5</v>
      </c>
      <c r="C4805" s="7">
        <v>2.4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2.5</v>
      </c>
    </row>
    <row r="4808" spans="1:3" x14ac:dyDescent="0.25">
      <c r="A4808" s="2">
        <v>46588</v>
      </c>
      <c r="B4808" s="3" t="s">
        <v>8</v>
      </c>
      <c r="C4808" s="7">
        <v>2.8</v>
      </c>
    </row>
    <row r="4809" spans="1:3" x14ac:dyDescent="0.25">
      <c r="A4809" s="2">
        <v>46588</v>
      </c>
      <c r="B4809" s="3" t="s">
        <v>9</v>
      </c>
      <c r="C4809" s="7">
        <v>3.2</v>
      </c>
    </row>
    <row r="4810" spans="1:3" x14ac:dyDescent="0.25">
      <c r="A4810" s="2">
        <v>46588</v>
      </c>
      <c r="B4810" s="3" t="s">
        <v>10</v>
      </c>
      <c r="C4810" s="7">
        <v>3.7</v>
      </c>
    </row>
    <row r="4811" spans="1:3" x14ac:dyDescent="0.25">
      <c r="A4811" s="2">
        <v>46588</v>
      </c>
      <c r="B4811" s="3" t="s">
        <v>11</v>
      </c>
      <c r="C4811" s="7">
        <v>4.0999999999999996</v>
      </c>
    </row>
    <row r="4812" spans="1:3" x14ac:dyDescent="0.25">
      <c r="A4812" s="2">
        <v>46588</v>
      </c>
      <c r="B4812" s="3" t="s">
        <v>12</v>
      </c>
      <c r="C4812" s="7">
        <v>4.4000000000000004</v>
      </c>
    </row>
    <row r="4813" spans="1:3" x14ac:dyDescent="0.25">
      <c r="A4813" s="2">
        <v>46588</v>
      </c>
      <c r="B4813" s="3" t="s">
        <v>13</v>
      </c>
      <c r="C4813" s="7">
        <v>4.5999999999999996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4.7</v>
      </c>
    </row>
    <row r="4816" spans="1:3" x14ac:dyDescent="0.25">
      <c r="A4816" s="2">
        <v>46588</v>
      </c>
      <c r="B4816" s="3" t="s">
        <v>16</v>
      </c>
      <c r="C4816" s="7">
        <v>4.5999999999999996</v>
      </c>
    </row>
    <row r="4817" spans="1:3" x14ac:dyDescent="0.25">
      <c r="A4817" s="2">
        <v>46588</v>
      </c>
      <c r="B4817" s="3" t="s">
        <v>17</v>
      </c>
      <c r="C4817" s="7">
        <v>4.5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4.4000000000000004</v>
      </c>
    </row>
    <row r="4823" spans="1:3" x14ac:dyDescent="0.25">
      <c r="A4823" s="2">
        <v>46588</v>
      </c>
      <c r="B4823" s="3" t="s">
        <v>23</v>
      </c>
      <c r="C4823" s="7">
        <v>4.0999999999999996</v>
      </c>
    </row>
    <row r="4824" spans="1:3" x14ac:dyDescent="0.25">
      <c r="A4824" s="2">
        <v>46588</v>
      </c>
      <c r="B4824" s="3" t="s">
        <v>24</v>
      </c>
      <c r="C4824" s="7">
        <v>3.8</v>
      </c>
    </row>
    <row r="4825" spans="1:3" x14ac:dyDescent="0.25">
      <c r="A4825" s="2">
        <v>46588</v>
      </c>
      <c r="B4825" s="3" t="s">
        <v>25</v>
      </c>
      <c r="C4825" s="7">
        <v>3.4</v>
      </c>
    </row>
    <row r="4826" spans="1:3" x14ac:dyDescent="0.25">
      <c r="A4826" s="2">
        <v>46589</v>
      </c>
      <c r="B4826" s="3" t="s">
        <v>26</v>
      </c>
      <c r="C4826" s="7">
        <v>3.1</v>
      </c>
    </row>
    <row r="4827" spans="1:3" x14ac:dyDescent="0.25">
      <c r="A4827" s="2">
        <v>46589</v>
      </c>
      <c r="B4827" s="3" t="s">
        <v>27</v>
      </c>
      <c r="C4827" s="7">
        <v>2.8</v>
      </c>
    </row>
    <row r="4828" spans="1:3" x14ac:dyDescent="0.25">
      <c r="A4828" s="2">
        <v>46589</v>
      </c>
      <c r="B4828" s="3" t="s">
        <v>4</v>
      </c>
      <c r="C4828" s="7">
        <v>2.5</v>
      </c>
    </row>
    <row r="4829" spans="1:3" x14ac:dyDescent="0.25">
      <c r="A4829" s="2">
        <v>46589</v>
      </c>
      <c r="B4829" s="3" t="s">
        <v>5</v>
      </c>
      <c r="C4829" s="7">
        <v>2.4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2.5</v>
      </c>
    </row>
    <row r="4832" spans="1:3" x14ac:dyDescent="0.25">
      <c r="A4832" s="2">
        <v>46589</v>
      </c>
      <c r="B4832" s="3" t="s">
        <v>8</v>
      </c>
      <c r="C4832" s="7">
        <v>2.8</v>
      </c>
    </row>
    <row r="4833" spans="1:3" x14ac:dyDescent="0.25">
      <c r="A4833" s="2">
        <v>46589</v>
      </c>
      <c r="B4833" s="3" t="s">
        <v>9</v>
      </c>
      <c r="C4833" s="7">
        <v>3.2</v>
      </c>
    </row>
    <row r="4834" spans="1:3" x14ac:dyDescent="0.25">
      <c r="A4834" s="2">
        <v>46589</v>
      </c>
      <c r="B4834" s="3" t="s">
        <v>10</v>
      </c>
      <c r="C4834" s="7">
        <v>3.7</v>
      </c>
    </row>
    <row r="4835" spans="1:3" x14ac:dyDescent="0.25">
      <c r="A4835" s="2">
        <v>46589</v>
      </c>
      <c r="B4835" s="3" t="s">
        <v>11</v>
      </c>
      <c r="C4835" s="7">
        <v>4.0999999999999996</v>
      </c>
    </row>
    <row r="4836" spans="1:3" x14ac:dyDescent="0.25">
      <c r="A4836" s="2">
        <v>46589</v>
      </c>
      <c r="B4836" s="3" t="s">
        <v>12</v>
      </c>
      <c r="C4836" s="7">
        <v>4.4000000000000004</v>
      </c>
    </row>
    <row r="4837" spans="1:3" x14ac:dyDescent="0.25">
      <c r="A4837" s="2">
        <v>46589</v>
      </c>
      <c r="B4837" s="3" t="s">
        <v>13</v>
      </c>
      <c r="C4837" s="7">
        <v>4.5999999999999996</v>
      </c>
    </row>
    <row r="4838" spans="1:3" x14ac:dyDescent="0.25">
      <c r="A4838" s="2">
        <v>46589</v>
      </c>
      <c r="B4838" s="3" t="s">
        <v>14</v>
      </c>
      <c r="C4838" s="7">
        <v>4.7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4.5999999999999996</v>
      </c>
    </row>
    <row r="4842" spans="1:3" x14ac:dyDescent="0.25">
      <c r="A4842" s="2">
        <v>46589</v>
      </c>
      <c r="B4842" s="3" t="s">
        <v>18</v>
      </c>
      <c r="C4842" s="7">
        <v>4.5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4.4000000000000004</v>
      </c>
    </row>
    <row r="4847" spans="1:3" x14ac:dyDescent="0.25">
      <c r="A4847" s="2">
        <v>46589</v>
      </c>
      <c r="B4847" s="3" t="s">
        <v>23</v>
      </c>
      <c r="C4847" s="7">
        <v>4.0999999999999996</v>
      </c>
    </row>
    <row r="4848" spans="1:3" x14ac:dyDescent="0.25">
      <c r="A4848" s="2">
        <v>46589</v>
      </c>
      <c r="B4848" s="3" t="s">
        <v>24</v>
      </c>
      <c r="C4848" s="7">
        <v>3.8</v>
      </c>
    </row>
    <row r="4849" spans="1:3" x14ac:dyDescent="0.25">
      <c r="A4849" s="2">
        <v>46589</v>
      </c>
      <c r="B4849" s="3" t="s">
        <v>25</v>
      </c>
      <c r="C4849" s="7">
        <v>3.4</v>
      </c>
    </row>
    <row r="4850" spans="1:3" x14ac:dyDescent="0.25">
      <c r="A4850" s="2">
        <v>46590</v>
      </c>
      <c r="B4850" s="3" t="s">
        <v>26</v>
      </c>
      <c r="C4850" s="7">
        <v>3.1</v>
      </c>
    </row>
    <row r="4851" spans="1:3" x14ac:dyDescent="0.25">
      <c r="A4851" s="2">
        <v>46590</v>
      </c>
      <c r="B4851" s="3" t="s">
        <v>27</v>
      </c>
      <c r="C4851" s="7">
        <v>2.8</v>
      </c>
    </row>
    <row r="4852" spans="1:3" x14ac:dyDescent="0.25">
      <c r="A4852" s="2">
        <v>46590</v>
      </c>
      <c r="B4852" s="3" t="s">
        <v>4</v>
      </c>
      <c r="C4852" s="7">
        <v>2.5</v>
      </c>
    </row>
    <row r="4853" spans="1:3" x14ac:dyDescent="0.25">
      <c r="A4853" s="2">
        <v>46590</v>
      </c>
      <c r="B4853" s="3" t="s">
        <v>5</v>
      </c>
      <c r="C4853" s="7">
        <v>2.4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2.5</v>
      </c>
    </row>
    <row r="4856" spans="1:3" x14ac:dyDescent="0.25">
      <c r="A4856" s="2">
        <v>46590</v>
      </c>
      <c r="B4856" s="3" t="s">
        <v>8</v>
      </c>
      <c r="C4856" s="7">
        <v>2.8</v>
      </c>
    </row>
    <row r="4857" spans="1:3" x14ac:dyDescent="0.25">
      <c r="A4857" s="2">
        <v>46590</v>
      </c>
      <c r="B4857" s="3" t="s">
        <v>9</v>
      </c>
      <c r="C4857" s="7">
        <v>3.2</v>
      </c>
    </row>
    <row r="4858" spans="1:3" x14ac:dyDescent="0.25">
      <c r="A4858" s="2">
        <v>46590</v>
      </c>
      <c r="B4858" s="3" t="s">
        <v>10</v>
      </c>
      <c r="C4858" s="7">
        <v>3.7</v>
      </c>
    </row>
    <row r="4859" spans="1:3" x14ac:dyDescent="0.25">
      <c r="A4859" s="2">
        <v>46590</v>
      </c>
      <c r="B4859" s="3" t="s">
        <v>11</v>
      </c>
      <c r="C4859" s="7">
        <v>4.0999999999999996</v>
      </c>
    </row>
    <row r="4860" spans="1:3" x14ac:dyDescent="0.25">
      <c r="A4860" s="2">
        <v>46590</v>
      </c>
      <c r="B4860" s="3" t="s">
        <v>12</v>
      </c>
      <c r="C4860" s="7">
        <v>4.4000000000000004</v>
      </c>
    </row>
    <row r="4861" spans="1:3" x14ac:dyDescent="0.25">
      <c r="A4861" s="2">
        <v>46590</v>
      </c>
      <c r="B4861" s="3" t="s">
        <v>13</v>
      </c>
      <c r="C4861" s="7">
        <v>4.5999999999999996</v>
      </c>
    </row>
    <row r="4862" spans="1:3" x14ac:dyDescent="0.25">
      <c r="A4862" s="2">
        <v>46590</v>
      </c>
      <c r="B4862" s="3" t="s">
        <v>14</v>
      </c>
      <c r="C4862" s="7">
        <v>4.7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4.5999999999999996</v>
      </c>
    </row>
    <row r="4866" spans="1:3" x14ac:dyDescent="0.25">
      <c r="A4866" s="2">
        <v>46590</v>
      </c>
      <c r="B4866" s="3" t="s">
        <v>18</v>
      </c>
      <c r="C4866" s="7">
        <v>4.5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4.4000000000000004</v>
      </c>
    </row>
    <row r="4871" spans="1:3" x14ac:dyDescent="0.25">
      <c r="A4871" s="2">
        <v>46590</v>
      </c>
      <c r="B4871" s="3" t="s">
        <v>23</v>
      </c>
      <c r="C4871" s="7">
        <v>4.0999999999999996</v>
      </c>
    </row>
    <row r="4872" spans="1:3" x14ac:dyDescent="0.25">
      <c r="A4872" s="2">
        <v>46590</v>
      </c>
      <c r="B4872" s="3" t="s">
        <v>24</v>
      </c>
      <c r="C4872" s="7">
        <v>3.8</v>
      </c>
    </row>
    <row r="4873" spans="1:3" x14ac:dyDescent="0.25">
      <c r="A4873" s="2">
        <v>46590</v>
      </c>
      <c r="B4873" s="3" t="s">
        <v>25</v>
      </c>
      <c r="C4873" s="7">
        <v>3.4</v>
      </c>
    </row>
    <row r="4874" spans="1:3" x14ac:dyDescent="0.25">
      <c r="A4874" s="2">
        <v>46591</v>
      </c>
      <c r="B4874" s="3" t="s">
        <v>26</v>
      </c>
      <c r="C4874" s="7">
        <v>3.1</v>
      </c>
    </row>
    <row r="4875" spans="1:3" x14ac:dyDescent="0.25">
      <c r="A4875" s="2">
        <v>46591</v>
      </c>
      <c r="B4875" s="3" t="s">
        <v>27</v>
      </c>
      <c r="C4875" s="7">
        <v>2.8</v>
      </c>
    </row>
    <row r="4876" spans="1:3" x14ac:dyDescent="0.25">
      <c r="A4876" s="2">
        <v>46591</v>
      </c>
      <c r="B4876" s="3" t="s">
        <v>4</v>
      </c>
      <c r="C4876" s="7">
        <v>2.5</v>
      </c>
    </row>
    <row r="4877" spans="1:3" x14ac:dyDescent="0.25">
      <c r="A4877" s="2">
        <v>46591</v>
      </c>
      <c r="B4877" s="3" t="s">
        <v>5</v>
      </c>
      <c r="C4877" s="7">
        <v>2.4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2.5</v>
      </c>
    </row>
    <row r="4880" spans="1:3" x14ac:dyDescent="0.25">
      <c r="A4880" s="2">
        <v>46591</v>
      </c>
      <c r="B4880" s="3" t="s">
        <v>8</v>
      </c>
      <c r="C4880" s="7">
        <v>2.8</v>
      </c>
    </row>
    <row r="4881" spans="1:3" x14ac:dyDescent="0.25">
      <c r="A4881" s="2">
        <v>46591</v>
      </c>
      <c r="B4881" s="3" t="s">
        <v>9</v>
      </c>
      <c r="C4881" s="7">
        <v>3.2</v>
      </c>
    </row>
    <row r="4882" spans="1:3" x14ac:dyDescent="0.25">
      <c r="A4882" s="2">
        <v>46591</v>
      </c>
      <c r="B4882" s="3" t="s">
        <v>10</v>
      </c>
      <c r="C4882" s="7">
        <v>3.6</v>
      </c>
    </row>
    <row r="4883" spans="1:3" x14ac:dyDescent="0.25">
      <c r="A4883" s="2">
        <v>46591</v>
      </c>
      <c r="B4883" s="3" t="s">
        <v>11</v>
      </c>
      <c r="C4883" s="7">
        <v>4.0999999999999996</v>
      </c>
    </row>
    <row r="4884" spans="1:3" x14ac:dyDescent="0.25">
      <c r="A4884" s="2">
        <v>46591</v>
      </c>
      <c r="B4884" s="3" t="s">
        <v>12</v>
      </c>
      <c r="C4884" s="7">
        <v>4.4000000000000004</v>
      </c>
    </row>
    <row r="4885" spans="1:3" x14ac:dyDescent="0.25">
      <c r="A4885" s="2">
        <v>46591</v>
      </c>
      <c r="B4885" s="3" t="s">
        <v>13</v>
      </c>
      <c r="C4885" s="7">
        <v>4.5</v>
      </c>
    </row>
    <row r="4886" spans="1:3" x14ac:dyDescent="0.25">
      <c r="A4886" s="2">
        <v>46591</v>
      </c>
      <c r="B4886" s="3" t="s">
        <v>14</v>
      </c>
      <c r="C4886" s="7">
        <v>4.5999999999999996</v>
      </c>
    </row>
    <row r="4887" spans="1:3" x14ac:dyDescent="0.25">
      <c r="A4887" s="2">
        <v>46591</v>
      </c>
      <c r="B4887" s="3" t="s">
        <v>15</v>
      </c>
      <c r="C4887" s="7">
        <v>4.7</v>
      </c>
    </row>
    <row r="4888" spans="1:3" x14ac:dyDescent="0.25">
      <c r="A4888" s="2">
        <v>46591</v>
      </c>
      <c r="B4888" s="3" t="s">
        <v>16</v>
      </c>
      <c r="C4888" s="7">
        <v>4.5999999999999996</v>
      </c>
    </row>
    <row r="4889" spans="1:3" x14ac:dyDescent="0.25">
      <c r="A4889" s="2">
        <v>46591</v>
      </c>
      <c r="B4889" s="3" t="s">
        <v>17</v>
      </c>
      <c r="C4889" s="7">
        <v>4.5</v>
      </c>
    </row>
    <row r="4890" spans="1:3" x14ac:dyDescent="0.25">
      <c r="A4890" s="2">
        <v>46591</v>
      </c>
      <c r="B4890" s="3" t="s">
        <v>18</v>
      </c>
      <c r="C4890" s="7">
        <v>4.4000000000000004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4.3</v>
      </c>
    </row>
    <row r="4894" spans="1:3" x14ac:dyDescent="0.25">
      <c r="A4894" s="2">
        <v>46591</v>
      </c>
      <c r="B4894" s="3" t="s">
        <v>22</v>
      </c>
      <c r="C4894" s="7">
        <v>4.2</v>
      </c>
    </row>
    <row r="4895" spans="1:3" x14ac:dyDescent="0.25">
      <c r="A4895" s="2">
        <v>46591</v>
      </c>
      <c r="B4895" s="3" t="s">
        <v>23</v>
      </c>
      <c r="C4895" s="7">
        <v>3.9</v>
      </c>
    </row>
    <row r="4896" spans="1:3" x14ac:dyDescent="0.25">
      <c r="A4896" s="2">
        <v>46591</v>
      </c>
      <c r="B4896" s="3" t="s">
        <v>24</v>
      </c>
      <c r="C4896" s="7">
        <v>3.6</v>
      </c>
    </row>
    <row r="4897" spans="1:3" x14ac:dyDescent="0.25">
      <c r="A4897" s="2">
        <v>46591</v>
      </c>
      <c r="B4897" s="3" t="s">
        <v>25</v>
      </c>
      <c r="C4897" s="7">
        <v>3.3</v>
      </c>
    </row>
    <row r="4898" spans="1:3" x14ac:dyDescent="0.25">
      <c r="A4898" s="2">
        <v>46592</v>
      </c>
      <c r="B4898" s="3" t="s">
        <v>26</v>
      </c>
      <c r="C4898" s="7">
        <v>3</v>
      </c>
    </row>
    <row r="4899" spans="1:3" x14ac:dyDescent="0.25">
      <c r="A4899" s="2">
        <v>46592</v>
      </c>
      <c r="B4899" s="3" t="s">
        <v>27</v>
      </c>
      <c r="C4899" s="7">
        <v>2.8</v>
      </c>
    </row>
    <row r="4900" spans="1:3" x14ac:dyDescent="0.25">
      <c r="A4900" s="2">
        <v>46592</v>
      </c>
      <c r="B4900" s="3" t="s">
        <v>4</v>
      </c>
      <c r="C4900" s="7">
        <v>2.6</v>
      </c>
    </row>
    <row r="4901" spans="1:3" x14ac:dyDescent="0.25">
      <c r="A4901" s="2">
        <v>46592</v>
      </c>
      <c r="B4901" s="3" t="s">
        <v>5</v>
      </c>
      <c r="C4901" s="7">
        <v>2.4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2.6</v>
      </c>
    </row>
    <row r="4907" spans="1:3" x14ac:dyDescent="0.25">
      <c r="A4907" s="2">
        <v>46592</v>
      </c>
      <c r="B4907" s="3" t="s">
        <v>11</v>
      </c>
      <c r="C4907" s="7">
        <v>3</v>
      </c>
    </row>
    <row r="4908" spans="1:3" x14ac:dyDescent="0.25">
      <c r="A4908" s="2">
        <v>46592</v>
      </c>
      <c r="B4908" s="3" t="s">
        <v>12</v>
      </c>
      <c r="C4908" s="7">
        <v>3.4</v>
      </c>
    </row>
    <row r="4909" spans="1:3" x14ac:dyDescent="0.25">
      <c r="A4909" s="2">
        <v>46592</v>
      </c>
      <c r="B4909" s="3" t="s">
        <v>13</v>
      </c>
      <c r="C4909" s="7">
        <v>3.8</v>
      </c>
    </row>
    <row r="4910" spans="1:3" x14ac:dyDescent="0.25">
      <c r="A4910" s="2">
        <v>46592</v>
      </c>
      <c r="B4910" s="3" t="s">
        <v>14</v>
      </c>
      <c r="C4910" s="7">
        <v>3.9</v>
      </c>
    </row>
    <row r="4911" spans="1:3" x14ac:dyDescent="0.25">
      <c r="A4911" s="2">
        <v>46592</v>
      </c>
      <c r="B4911" s="3" t="s">
        <v>15</v>
      </c>
      <c r="C4911" s="7">
        <v>4</v>
      </c>
    </row>
    <row r="4912" spans="1:3" x14ac:dyDescent="0.25">
      <c r="A4912" s="2">
        <v>46592</v>
      </c>
      <c r="B4912" s="3" t="s">
        <v>16</v>
      </c>
      <c r="C4912" s="7">
        <v>3.9</v>
      </c>
    </row>
    <row r="4913" spans="1:3" x14ac:dyDescent="0.25">
      <c r="A4913" s="2">
        <v>46592</v>
      </c>
      <c r="B4913" s="3" t="s">
        <v>17</v>
      </c>
      <c r="C4913" s="7">
        <v>3.8</v>
      </c>
    </row>
    <row r="4914" spans="1:3" x14ac:dyDescent="0.25">
      <c r="A4914" s="2">
        <v>46592</v>
      </c>
      <c r="B4914" s="3" t="s">
        <v>18</v>
      </c>
      <c r="C4914" s="7">
        <v>3.7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3.8</v>
      </c>
    </row>
    <row r="4918" spans="1:3" x14ac:dyDescent="0.25">
      <c r="A4918" s="2">
        <v>46592</v>
      </c>
      <c r="B4918" s="3" t="s">
        <v>22</v>
      </c>
      <c r="C4918" s="7">
        <v>3.7</v>
      </c>
    </row>
    <row r="4919" spans="1:3" x14ac:dyDescent="0.25">
      <c r="A4919" s="2">
        <v>46592</v>
      </c>
      <c r="B4919" s="3" t="s">
        <v>23</v>
      </c>
      <c r="C4919" s="7">
        <v>3.6</v>
      </c>
    </row>
    <row r="4920" spans="1:3" x14ac:dyDescent="0.25">
      <c r="A4920" s="2">
        <v>46592</v>
      </c>
      <c r="B4920" s="3" t="s">
        <v>24</v>
      </c>
      <c r="C4920" s="7">
        <v>3.4</v>
      </c>
    </row>
    <row r="4921" spans="1:3" x14ac:dyDescent="0.25">
      <c r="A4921" s="2">
        <v>46592</v>
      </c>
      <c r="B4921" s="3" t="s">
        <v>25</v>
      </c>
      <c r="C4921" s="7">
        <v>3.2</v>
      </c>
    </row>
    <row r="4922" spans="1:3" x14ac:dyDescent="0.25">
      <c r="A4922" s="2">
        <v>46593</v>
      </c>
      <c r="B4922" s="3" t="s">
        <v>26</v>
      </c>
      <c r="C4922" s="7">
        <v>2.9</v>
      </c>
    </row>
    <row r="4923" spans="1:3" x14ac:dyDescent="0.25">
      <c r="A4923" s="2">
        <v>46593</v>
      </c>
      <c r="B4923" s="3" t="s">
        <v>27</v>
      </c>
      <c r="C4923" s="7">
        <v>2.7</v>
      </c>
    </row>
    <row r="4924" spans="1:3" x14ac:dyDescent="0.25">
      <c r="A4924" s="2">
        <v>46593</v>
      </c>
      <c r="B4924" s="3" t="s">
        <v>4</v>
      </c>
      <c r="C4924" s="7">
        <v>2.5</v>
      </c>
    </row>
    <row r="4925" spans="1:3" x14ac:dyDescent="0.25">
      <c r="A4925" s="2">
        <v>46593</v>
      </c>
      <c r="B4925" s="3" t="s">
        <v>5</v>
      </c>
      <c r="C4925" s="7">
        <v>2.4</v>
      </c>
    </row>
    <row r="4926" spans="1:3" x14ac:dyDescent="0.25">
      <c r="A4926" s="2">
        <v>46593</v>
      </c>
      <c r="B4926" s="3" t="s">
        <v>6</v>
      </c>
      <c r="C4926" s="7">
        <v>2.2999999999999998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2.2000000000000002</v>
      </c>
    </row>
    <row r="4930" spans="1:3" x14ac:dyDescent="0.25">
      <c r="A4930" s="2">
        <v>46593</v>
      </c>
      <c r="B4930" s="3" t="s">
        <v>10</v>
      </c>
      <c r="C4930" s="7">
        <v>2.4</v>
      </c>
    </row>
    <row r="4931" spans="1:3" x14ac:dyDescent="0.25">
      <c r="A4931" s="2">
        <v>46593</v>
      </c>
      <c r="B4931" s="3" t="s">
        <v>11</v>
      </c>
      <c r="C4931" s="7">
        <v>2.7</v>
      </c>
    </row>
    <row r="4932" spans="1:3" x14ac:dyDescent="0.25">
      <c r="A4932" s="2">
        <v>46593</v>
      </c>
      <c r="B4932" s="3" t="s">
        <v>12</v>
      </c>
      <c r="C4932" s="7">
        <v>3</v>
      </c>
    </row>
    <row r="4933" spans="1:3" x14ac:dyDescent="0.25">
      <c r="A4933" s="2">
        <v>46593</v>
      </c>
      <c r="B4933" s="3" t="s">
        <v>13</v>
      </c>
      <c r="C4933" s="7">
        <v>3.4</v>
      </c>
    </row>
    <row r="4934" spans="1:3" x14ac:dyDescent="0.25">
      <c r="A4934" s="2">
        <v>46593</v>
      </c>
      <c r="B4934" s="3" t="s">
        <v>14</v>
      </c>
      <c r="C4934" s="7">
        <v>3.6</v>
      </c>
    </row>
    <row r="4935" spans="1:3" x14ac:dyDescent="0.25">
      <c r="A4935" s="2">
        <v>46593</v>
      </c>
      <c r="B4935" s="3" t="s">
        <v>15</v>
      </c>
      <c r="C4935" s="7">
        <v>3.7</v>
      </c>
    </row>
    <row r="4936" spans="1:3" x14ac:dyDescent="0.25">
      <c r="A4936" s="2">
        <v>46593</v>
      </c>
      <c r="B4936" s="3" t="s">
        <v>16</v>
      </c>
      <c r="C4936" s="7">
        <v>3.6</v>
      </c>
    </row>
    <row r="4937" spans="1:3" x14ac:dyDescent="0.25">
      <c r="A4937" s="2">
        <v>46593</v>
      </c>
      <c r="B4937" s="3" t="s">
        <v>17</v>
      </c>
      <c r="C4937" s="7">
        <v>3.5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3.6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3.5</v>
      </c>
    </row>
    <row r="4944" spans="1:3" x14ac:dyDescent="0.25">
      <c r="A4944" s="2">
        <v>46593</v>
      </c>
      <c r="B4944" s="3" t="s">
        <v>24</v>
      </c>
      <c r="C4944" s="7">
        <v>3.4</v>
      </c>
    </row>
    <row r="4945" spans="1:3" x14ac:dyDescent="0.25">
      <c r="A4945" s="2">
        <v>46593</v>
      </c>
      <c r="B4945" s="3" t="s">
        <v>25</v>
      </c>
      <c r="C4945" s="7">
        <v>3.2</v>
      </c>
    </row>
    <row r="4946" spans="1:3" x14ac:dyDescent="0.25">
      <c r="A4946" s="2">
        <v>46594</v>
      </c>
      <c r="B4946" s="3" t="s">
        <v>26</v>
      </c>
      <c r="C4946" s="7">
        <v>2.9</v>
      </c>
    </row>
    <row r="4947" spans="1:3" x14ac:dyDescent="0.25">
      <c r="A4947" s="2">
        <v>46594</v>
      </c>
      <c r="B4947" s="3" t="s">
        <v>27</v>
      </c>
      <c r="C4947" s="7">
        <v>2.7</v>
      </c>
    </row>
    <row r="4948" spans="1:3" x14ac:dyDescent="0.25">
      <c r="A4948" s="2">
        <v>46594</v>
      </c>
      <c r="B4948" s="3" t="s">
        <v>4</v>
      </c>
      <c r="C4948" s="7">
        <v>2.4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2.2999999999999998</v>
      </c>
    </row>
    <row r="4951" spans="1:3" x14ac:dyDescent="0.25">
      <c r="A4951" s="2">
        <v>46594</v>
      </c>
      <c r="B4951" s="3" t="s">
        <v>7</v>
      </c>
      <c r="C4951" s="7">
        <v>2.5</v>
      </c>
    </row>
    <row r="4952" spans="1:3" x14ac:dyDescent="0.25">
      <c r="A4952" s="2">
        <v>46594</v>
      </c>
      <c r="B4952" s="3" t="s">
        <v>8</v>
      </c>
      <c r="C4952" s="7">
        <v>2.7</v>
      </c>
    </row>
    <row r="4953" spans="1:3" x14ac:dyDescent="0.25">
      <c r="A4953" s="2">
        <v>46594</v>
      </c>
      <c r="B4953" s="3" t="s">
        <v>9</v>
      </c>
      <c r="C4953" s="7">
        <v>3.2</v>
      </c>
    </row>
    <row r="4954" spans="1:3" x14ac:dyDescent="0.25">
      <c r="A4954" s="2">
        <v>46594</v>
      </c>
      <c r="B4954" s="3" t="s">
        <v>10</v>
      </c>
      <c r="C4954" s="7">
        <v>3.6</v>
      </c>
    </row>
    <row r="4955" spans="1:3" x14ac:dyDescent="0.25">
      <c r="A4955" s="2">
        <v>46594</v>
      </c>
      <c r="B4955" s="3" t="s">
        <v>11</v>
      </c>
      <c r="C4955" s="7">
        <v>4</v>
      </c>
    </row>
    <row r="4956" spans="1:3" x14ac:dyDescent="0.25">
      <c r="A4956" s="2">
        <v>46594</v>
      </c>
      <c r="B4956" s="3" t="s">
        <v>12</v>
      </c>
      <c r="C4956" s="7">
        <v>4.3</v>
      </c>
    </row>
    <row r="4957" spans="1:3" x14ac:dyDescent="0.25">
      <c r="A4957" s="2">
        <v>46594</v>
      </c>
      <c r="B4957" s="3" t="s">
        <v>13</v>
      </c>
      <c r="C4957" s="7">
        <v>4.5</v>
      </c>
    </row>
    <row r="4958" spans="1:3" x14ac:dyDescent="0.25">
      <c r="A4958" s="2">
        <v>46594</v>
      </c>
      <c r="B4958" s="3" t="s">
        <v>14</v>
      </c>
      <c r="C4958" s="7">
        <v>4.5999999999999996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</v>
      </c>
    </row>
    <row r="4962" spans="1:3" x14ac:dyDescent="0.25">
      <c r="A4962" s="2">
        <v>46594</v>
      </c>
      <c r="B4962" s="3" t="s">
        <v>18</v>
      </c>
      <c r="C4962" s="7">
        <v>4.4000000000000004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4.5</v>
      </c>
    </row>
    <row r="4966" spans="1:3" x14ac:dyDescent="0.25">
      <c r="A4966" s="2">
        <v>46594</v>
      </c>
      <c r="B4966" s="3" t="s">
        <v>22</v>
      </c>
      <c r="C4966" s="7">
        <v>4.4000000000000004</v>
      </c>
    </row>
    <row r="4967" spans="1:3" x14ac:dyDescent="0.25">
      <c r="A4967" s="2">
        <v>46594</v>
      </c>
      <c r="B4967" s="3" t="s">
        <v>23</v>
      </c>
      <c r="C4967" s="7">
        <v>4.0999999999999996</v>
      </c>
    </row>
    <row r="4968" spans="1:3" x14ac:dyDescent="0.25">
      <c r="A4968" s="2">
        <v>46594</v>
      </c>
      <c r="B4968" s="3" t="s">
        <v>24</v>
      </c>
      <c r="C4968" s="7">
        <v>3.8</v>
      </c>
    </row>
    <row r="4969" spans="1:3" x14ac:dyDescent="0.25">
      <c r="A4969" s="2">
        <v>46594</v>
      </c>
      <c r="B4969" s="3" t="s">
        <v>25</v>
      </c>
      <c r="C4969" s="7">
        <v>3.4</v>
      </c>
    </row>
    <row r="4970" spans="1:3" x14ac:dyDescent="0.25">
      <c r="A4970" s="2">
        <v>46595</v>
      </c>
      <c r="B4970" s="3" t="s">
        <v>26</v>
      </c>
      <c r="C4970" s="7">
        <v>3</v>
      </c>
    </row>
    <row r="4971" spans="1:3" x14ac:dyDescent="0.25">
      <c r="A4971" s="2">
        <v>46595</v>
      </c>
      <c r="B4971" s="3" t="s">
        <v>27</v>
      </c>
      <c r="C4971" s="7">
        <v>2.7</v>
      </c>
    </row>
    <row r="4972" spans="1:3" x14ac:dyDescent="0.25">
      <c r="A4972" s="2">
        <v>46595</v>
      </c>
      <c r="B4972" s="3" t="s">
        <v>4</v>
      </c>
      <c r="C4972" s="7">
        <v>2.5</v>
      </c>
    </row>
    <row r="4973" spans="1:3" x14ac:dyDescent="0.25">
      <c r="A4973" s="2">
        <v>46595</v>
      </c>
      <c r="B4973" s="3" t="s">
        <v>5</v>
      </c>
      <c r="C4973" s="7">
        <v>2.4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2.5</v>
      </c>
    </row>
    <row r="4976" spans="1:3" x14ac:dyDescent="0.25">
      <c r="A4976" s="2">
        <v>46595</v>
      </c>
      <c r="B4976" s="3" t="s">
        <v>8</v>
      </c>
      <c r="C4976" s="7">
        <v>2.8</v>
      </c>
    </row>
    <row r="4977" spans="1:3" x14ac:dyDescent="0.25">
      <c r="A4977" s="2">
        <v>46595</v>
      </c>
      <c r="B4977" s="3" t="s">
        <v>9</v>
      </c>
      <c r="C4977" s="7">
        <v>3.2</v>
      </c>
    </row>
    <row r="4978" spans="1:3" x14ac:dyDescent="0.25">
      <c r="A4978" s="2">
        <v>46595</v>
      </c>
      <c r="B4978" s="3" t="s">
        <v>10</v>
      </c>
      <c r="C4978" s="7">
        <v>3.7</v>
      </c>
    </row>
    <row r="4979" spans="1:3" x14ac:dyDescent="0.25">
      <c r="A4979" s="2">
        <v>46595</v>
      </c>
      <c r="B4979" s="3" t="s">
        <v>11</v>
      </c>
      <c r="C4979" s="7">
        <v>4.0999999999999996</v>
      </c>
    </row>
    <row r="4980" spans="1:3" x14ac:dyDescent="0.25">
      <c r="A4980" s="2">
        <v>46595</v>
      </c>
      <c r="B4980" s="3" t="s">
        <v>12</v>
      </c>
      <c r="C4980" s="7">
        <v>4.4000000000000004</v>
      </c>
    </row>
    <row r="4981" spans="1:3" x14ac:dyDescent="0.25">
      <c r="A4981" s="2">
        <v>46595</v>
      </c>
      <c r="B4981" s="3" t="s">
        <v>13</v>
      </c>
      <c r="C4981" s="7">
        <v>4.5</v>
      </c>
    </row>
    <row r="4982" spans="1:3" x14ac:dyDescent="0.25">
      <c r="A4982" s="2">
        <v>46595</v>
      </c>
      <c r="B4982" s="3" t="s">
        <v>14</v>
      </c>
      <c r="C4982" s="7">
        <v>4.5999999999999996</v>
      </c>
    </row>
    <row r="4983" spans="1:3" x14ac:dyDescent="0.25">
      <c r="A4983" s="2">
        <v>46595</v>
      </c>
      <c r="B4983" s="3" t="s">
        <v>15</v>
      </c>
      <c r="C4983" s="7">
        <v>4.7</v>
      </c>
    </row>
    <row r="4984" spans="1:3" x14ac:dyDescent="0.25">
      <c r="A4984" s="2">
        <v>46595</v>
      </c>
      <c r="B4984" s="3" t="s">
        <v>16</v>
      </c>
      <c r="C4984" s="7">
        <v>4.5999999999999996</v>
      </c>
    </row>
    <row r="4985" spans="1:3" x14ac:dyDescent="0.25">
      <c r="A4985" s="2">
        <v>46595</v>
      </c>
      <c r="B4985" s="3" t="s">
        <v>17</v>
      </c>
      <c r="C4985" s="7">
        <v>4.5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4.4000000000000004</v>
      </c>
    </row>
    <row r="4988" spans="1:3" x14ac:dyDescent="0.25">
      <c r="A4988" s="2">
        <v>46595</v>
      </c>
      <c r="B4988" s="3" t="s">
        <v>20</v>
      </c>
      <c r="C4988" s="7">
        <v>4.5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4.4000000000000004</v>
      </c>
    </row>
    <row r="4991" spans="1:3" x14ac:dyDescent="0.25">
      <c r="A4991" s="2">
        <v>46595</v>
      </c>
      <c r="B4991" s="3" t="s">
        <v>23</v>
      </c>
      <c r="C4991" s="7">
        <v>4.0999999999999996</v>
      </c>
    </row>
    <row r="4992" spans="1:3" x14ac:dyDescent="0.25">
      <c r="A4992" s="2">
        <v>46595</v>
      </c>
      <c r="B4992" s="3" t="s">
        <v>24</v>
      </c>
      <c r="C4992" s="7">
        <v>3.8</v>
      </c>
    </row>
    <row r="4993" spans="1:3" x14ac:dyDescent="0.25">
      <c r="A4993" s="2">
        <v>46595</v>
      </c>
      <c r="B4993" s="3" t="s">
        <v>25</v>
      </c>
      <c r="C4993" s="7">
        <v>3.4</v>
      </c>
    </row>
    <row r="4994" spans="1:3" x14ac:dyDescent="0.25">
      <c r="A4994" s="2">
        <v>46596</v>
      </c>
      <c r="B4994" s="3" t="s">
        <v>26</v>
      </c>
      <c r="C4994" s="7">
        <v>3.1</v>
      </c>
    </row>
    <row r="4995" spans="1:3" x14ac:dyDescent="0.25">
      <c r="A4995" s="2">
        <v>46596</v>
      </c>
      <c r="B4995" s="3" t="s">
        <v>27</v>
      </c>
      <c r="C4995" s="7">
        <v>2.8</v>
      </c>
    </row>
    <row r="4996" spans="1:3" x14ac:dyDescent="0.25">
      <c r="A4996" s="2">
        <v>46596</v>
      </c>
      <c r="B4996" s="3" t="s">
        <v>4</v>
      </c>
      <c r="C4996" s="7">
        <v>2.5</v>
      </c>
    </row>
    <row r="4997" spans="1:3" x14ac:dyDescent="0.25">
      <c r="A4997" s="2">
        <v>46596</v>
      </c>
      <c r="B4997" s="3" t="s">
        <v>5</v>
      </c>
      <c r="C4997" s="7">
        <v>2.4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2.6</v>
      </c>
    </row>
    <row r="5000" spans="1:3" x14ac:dyDescent="0.25">
      <c r="A5000" s="2">
        <v>46596</v>
      </c>
      <c r="B5000" s="3" t="s">
        <v>8</v>
      </c>
      <c r="C5000" s="7">
        <v>2.8</v>
      </c>
    </row>
    <row r="5001" spans="1:3" x14ac:dyDescent="0.25">
      <c r="A5001" s="2">
        <v>46596</v>
      </c>
      <c r="B5001" s="3" t="s">
        <v>9</v>
      </c>
      <c r="C5001" s="7">
        <v>3.2</v>
      </c>
    </row>
    <row r="5002" spans="1:3" x14ac:dyDescent="0.25">
      <c r="A5002" s="2">
        <v>46596</v>
      </c>
      <c r="B5002" s="3" t="s">
        <v>10</v>
      </c>
      <c r="C5002" s="7">
        <v>3.7</v>
      </c>
    </row>
    <row r="5003" spans="1:3" x14ac:dyDescent="0.25">
      <c r="A5003" s="2">
        <v>46596</v>
      </c>
      <c r="B5003" s="3" t="s">
        <v>11</v>
      </c>
      <c r="C5003" s="7">
        <v>4.0999999999999996</v>
      </c>
    </row>
    <row r="5004" spans="1:3" x14ac:dyDescent="0.25">
      <c r="A5004" s="2">
        <v>46596</v>
      </c>
      <c r="B5004" s="3" t="s">
        <v>12</v>
      </c>
      <c r="C5004" s="7">
        <v>4.4000000000000004</v>
      </c>
    </row>
    <row r="5005" spans="1:3" x14ac:dyDescent="0.25">
      <c r="A5005" s="2">
        <v>46596</v>
      </c>
      <c r="B5005" s="3" t="s">
        <v>13</v>
      </c>
      <c r="C5005" s="7">
        <v>4.5999999999999996</v>
      </c>
    </row>
    <row r="5006" spans="1:3" x14ac:dyDescent="0.25">
      <c r="A5006" s="2">
        <v>46596</v>
      </c>
      <c r="B5006" s="3" t="s">
        <v>14</v>
      </c>
      <c r="C5006" s="7">
        <v>4.7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4.5999999999999996</v>
      </c>
    </row>
    <row r="5009" spans="1:3" x14ac:dyDescent="0.25">
      <c r="A5009" s="2">
        <v>46596</v>
      </c>
      <c r="B5009" s="3" t="s">
        <v>17</v>
      </c>
      <c r="C5009" s="7">
        <v>4.5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4.4000000000000004</v>
      </c>
    </row>
    <row r="5015" spans="1:3" x14ac:dyDescent="0.25">
      <c r="A5015" s="2">
        <v>46596</v>
      </c>
      <c r="B5015" s="3" t="s">
        <v>23</v>
      </c>
      <c r="C5015" s="7">
        <v>4.0999999999999996</v>
      </c>
    </row>
    <row r="5016" spans="1:3" x14ac:dyDescent="0.25">
      <c r="A5016" s="2">
        <v>46596</v>
      </c>
      <c r="B5016" s="3" t="s">
        <v>24</v>
      </c>
      <c r="C5016" s="7">
        <v>3.8</v>
      </c>
    </row>
    <row r="5017" spans="1:3" x14ac:dyDescent="0.25">
      <c r="A5017" s="2">
        <v>46596</v>
      </c>
      <c r="B5017" s="3" t="s">
        <v>25</v>
      </c>
      <c r="C5017" s="7">
        <v>3.4</v>
      </c>
    </row>
    <row r="5018" spans="1:3" x14ac:dyDescent="0.25">
      <c r="A5018" s="2">
        <v>46597</v>
      </c>
      <c r="B5018" s="3" t="s">
        <v>26</v>
      </c>
      <c r="C5018" s="7">
        <v>3.1</v>
      </c>
    </row>
    <row r="5019" spans="1:3" x14ac:dyDescent="0.25">
      <c r="A5019" s="2">
        <v>46597</v>
      </c>
      <c r="B5019" s="3" t="s">
        <v>27</v>
      </c>
      <c r="C5019" s="7">
        <v>2.8</v>
      </c>
    </row>
    <row r="5020" spans="1:3" x14ac:dyDescent="0.25">
      <c r="A5020" s="2">
        <v>46597</v>
      </c>
      <c r="B5020" s="3" t="s">
        <v>4</v>
      </c>
      <c r="C5020" s="7">
        <v>2.5</v>
      </c>
    </row>
    <row r="5021" spans="1:3" x14ac:dyDescent="0.25">
      <c r="A5021" s="2">
        <v>46597</v>
      </c>
      <c r="B5021" s="3" t="s">
        <v>5</v>
      </c>
      <c r="C5021" s="7">
        <v>2.4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2.5</v>
      </c>
    </row>
    <row r="5024" spans="1:3" x14ac:dyDescent="0.25">
      <c r="A5024" s="2">
        <v>46597</v>
      </c>
      <c r="B5024" s="3" t="s">
        <v>8</v>
      </c>
      <c r="C5024" s="7">
        <v>2.8</v>
      </c>
    </row>
    <row r="5025" spans="1:3" x14ac:dyDescent="0.25">
      <c r="A5025" s="2">
        <v>46597</v>
      </c>
      <c r="B5025" s="3" t="s">
        <v>9</v>
      </c>
      <c r="C5025" s="7">
        <v>3.2</v>
      </c>
    </row>
    <row r="5026" spans="1:3" x14ac:dyDescent="0.25">
      <c r="A5026" s="2">
        <v>46597</v>
      </c>
      <c r="B5026" s="3" t="s">
        <v>10</v>
      </c>
      <c r="C5026" s="7">
        <v>3.7</v>
      </c>
    </row>
    <row r="5027" spans="1:3" x14ac:dyDescent="0.25">
      <c r="A5027" s="2">
        <v>46597</v>
      </c>
      <c r="B5027" s="3" t="s">
        <v>11</v>
      </c>
      <c r="C5027" s="7">
        <v>4.0999999999999996</v>
      </c>
    </row>
    <row r="5028" spans="1:3" x14ac:dyDescent="0.25">
      <c r="A5028" s="2">
        <v>46597</v>
      </c>
      <c r="B5028" s="3" t="s">
        <v>12</v>
      </c>
      <c r="C5028" s="7">
        <v>4.4000000000000004</v>
      </c>
    </row>
    <row r="5029" spans="1:3" x14ac:dyDescent="0.25">
      <c r="A5029" s="2">
        <v>46597</v>
      </c>
      <c r="B5029" s="3" t="s">
        <v>13</v>
      </c>
      <c r="C5029" s="7">
        <v>4.5999999999999996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4.7</v>
      </c>
    </row>
    <row r="5032" spans="1:3" x14ac:dyDescent="0.25">
      <c r="A5032" s="2">
        <v>46597</v>
      </c>
      <c r="B5032" s="3" t="s">
        <v>16</v>
      </c>
      <c r="C5032" s="7">
        <v>4.5999999999999996</v>
      </c>
    </row>
    <row r="5033" spans="1:3" x14ac:dyDescent="0.25">
      <c r="A5033" s="2">
        <v>46597</v>
      </c>
      <c r="B5033" s="3" t="s">
        <v>17</v>
      </c>
      <c r="C5033" s="7">
        <v>4.5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4.4000000000000004</v>
      </c>
    </row>
    <row r="5036" spans="1:3" x14ac:dyDescent="0.25">
      <c r="A5036" s="2">
        <v>46597</v>
      </c>
      <c r="B5036" s="3" t="s">
        <v>20</v>
      </c>
      <c r="C5036" s="7">
        <v>4.5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4.4000000000000004</v>
      </c>
    </row>
    <row r="5039" spans="1:3" x14ac:dyDescent="0.25">
      <c r="A5039" s="2">
        <v>46597</v>
      </c>
      <c r="B5039" s="3" t="s">
        <v>23</v>
      </c>
      <c r="C5039" s="7">
        <v>4.0999999999999996</v>
      </c>
    </row>
    <row r="5040" spans="1:3" x14ac:dyDescent="0.25">
      <c r="A5040" s="2">
        <v>46597</v>
      </c>
      <c r="B5040" s="3" t="s">
        <v>24</v>
      </c>
      <c r="C5040" s="7">
        <v>3.8</v>
      </c>
    </row>
    <row r="5041" spans="1:3" x14ac:dyDescent="0.25">
      <c r="A5041" s="2">
        <v>46597</v>
      </c>
      <c r="B5041" s="3" t="s">
        <v>25</v>
      </c>
      <c r="C5041" s="7">
        <v>3.4</v>
      </c>
    </row>
    <row r="5042" spans="1:3" x14ac:dyDescent="0.25">
      <c r="A5042" s="2">
        <v>46598</v>
      </c>
      <c r="B5042" s="3" t="s">
        <v>26</v>
      </c>
      <c r="C5042" s="7">
        <v>3.1</v>
      </c>
    </row>
    <row r="5043" spans="1:3" x14ac:dyDescent="0.25">
      <c r="A5043" s="2">
        <v>46598</v>
      </c>
      <c r="B5043" s="3" t="s">
        <v>27</v>
      </c>
      <c r="C5043" s="7">
        <v>2.8</v>
      </c>
    </row>
    <row r="5044" spans="1:3" x14ac:dyDescent="0.25">
      <c r="A5044" s="2">
        <v>46598</v>
      </c>
      <c r="B5044" s="3" t="s">
        <v>4</v>
      </c>
      <c r="C5044" s="7">
        <v>2.6</v>
      </c>
    </row>
    <row r="5045" spans="1:3" x14ac:dyDescent="0.25">
      <c r="A5045" s="2">
        <v>46598</v>
      </c>
      <c r="B5045" s="3" t="s">
        <v>5</v>
      </c>
      <c r="C5045" s="7">
        <v>2.4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2.6</v>
      </c>
    </row>
    <row r="5048" spans="1:3" x14ac:dyDescent="0.25">
      <c r="A5048" s="2">
        <v>46598</v>
      </c>
      <c r="B5048" s="3" t="s">
        <v>8</v>
      </c>
      <c r="C5048" s="7">
        <v>2.8</v>
      </c>
    </row>
    <row r="5049" spans="1:3" x14ac:dyDescent="0.25">
      <c r="A5049" s="2">
        <v>46598</v>
      </c>
      <c r="B5049" s="3" t="s">
        <v>9</v>
      </c>
      <c r="C5049" s="7">
        <v>3.2</v>
      </c>
    </row>
    <row r="5050" spans="1:3" x14ac:dyDescent="0.25">
      <c r="A5050" s="2">
        <v>46598</v>
      </c>
      <c r="B5050" s="3" t="s">
        <v>10</v>
      </c>
      <c r="C5050" s="7">
        <v>3.7</v>
      </c>
    </row>
    <row r="5051" spans="1:3" x14ac:dyDescent="0.25">
      <c r="A5051" s="2">
        <v>46598</v>
      </c>
      <c r="B5051" s="3" t="s">
        <v>11</v>
      </c>
      <c r="C5051" s="7">
        <v>4.0999999999999996</v>
      </c>
    </row>
    <row r="5052" spans="1:3" x14ac:dyDescent="0.25">
      <c r="A5052" s="2">
        <v>46598</v>
      </c>
      <c r="B5052" s="3" t="s">
        <v>12</v>
      </c>
      <c r="C5052" s="7">
        <v>4.4000000000000004</v>
      </c>
    </row>
    <row r="5053" spans="1:3" x14ac:dyDescent="0.25">
      <c r="A5053" s="2">
        <v>46598</v>
      </c>
      <c r="B5053" s="3" t="s">
        <v>13</v>
      </c>
      <c r="C5053" s="7">
        <v>4.5</v>
      </c>
    </row>
    <row r="5054" spans="1:3" x14ac:dyDescent="0.25">
      <c r="A5054" s="2">
        <v>46598</v>
      </c>
      <c r="B5054" s="3" t="s">
        <v>14</v>
      </c>
      <c r="C5054" s="7">
        <v>4.5999999999999996</v>
      </c>
    </row>
    <row r="5055" spans="1:3" x14ac:dyDescent="0.25">
      <c r="A5055" s="2">
        <v>46598</v>
      </c>
      <c r="B5055" s="3" t="s">
        <v>15</v>
      </c>
      <c r="C5055" s="7">
        <v>4.7</v>
      </c>
    </row>
    <row r="5056" spans="1:3" x14ac:dyDescent="0.25">
      <c r="A5056" s="2">
        <v>46598</v>
      </c>
      <c r="B5056" s="3" t="s">
        <v>16</v>
      </c>
      <c r="C5056" s="7">
        <v>4.5999999999999996</v>
      </c>
    </row>
    <row r="5057" spans="1:3" x14ac:dyDescent="0.25">
      <c r="A5057" s="2">
        <v>46598</v>
      </c>
      <c r="B5057" s="3" t="s">
        <v>17</v>
      </c>
      <c r="C5057" s="7">
        <v>4.5</v>
      </c>
    </row>
    <row r="5058" spans="1:3" x14ac:dyDescent="0.25">
      <c r="A5058" s="2">
        <v>46598</v>
      </c>
      <c r="B5058" s="3" t="s">
        <v>18</v>
      </c>
      <c r="C5058" s="7">
        <v>4.4000000000000004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4.3</v>
      </c>
    </row>
    <row r="5062" spans="1:3" x14ac:dyDescent="0.25">
      <c r="A5062" s="2">
        <v>46598</v>
      </c>
      <c r="B5062" s="3" t="s">
        <v>22</v>
      </c>
      <c r="C5062" s="7">
        <v>4.2</v>
      </c>
    </row>
    <row r="5063" spans="1:3" x14ac:dyDescent="0.25">
      <c r="A5063" s="2">
        <v>46598</v>
      </c>
      <c r="B5063" s="3" t="s">
        <v>23</v>
      </c>
      <c r="C5063" s="7">
        <v>3.9</v>
      </c>
    </row>
    <row r="5064" spans="1:3" x14ac:dyDescent="0.25">
      <c r="A5064" s="2">
        <v>46598</v>
      </c>
      <c r="B5064" s="3" t="s">
        <v>24</v>
      </c>
      <c r="C5064" s="7">
        <v>3.7</v>
      </c>
    </row>
    <row r="5065" spans="1:3" x14ac:dyDescent="0.25">
      <c r="A5065" s="2">
        <v>46598</v>
      </c>
      <c r="B5065" s="3" t="s">
        <v>25</v>
      </c>
      <c r="C5065" s="7">
        <v>3.3</v>
      </c>
    </row>
    <row r="5066" spans="1:3" x14ac:dyDescent="0.25">
      <c r="A5066" s="2">
        <v>46599</v>
      </c>
      <c r="B5066" s="3" t="s">
        <v>26</v>
      </c>
      <c r="C5066" s="7">
        <v>3</v>
      </c>
    </row>
    <row r="5067" spans="1:3" x14ac:dyDescent="0.25">
      <c r="A5067" s="2">
        <v>46599</v>
      </c>
      <c r="B5067" s="3" t="s">
        <v>27</v>
      </c>
      <c r="C5067" s="7">
        <v>2.8</v>
      </c>
    </row>
    <row r="5068" spans="1:3" x14ac:dyDescent="0.25">
      <c r="A5068" s="2">
        <v>46599</v>
      </c>
      <c r="B5068" s="3" t="s">
        <v>4</v>
      </c>
      <c r="C5068" s="7">
        <v>2.6</v>
      </c>
    </row>
    <row r="5069" spans="1:3" x14ac:dyDescent="0.25">
      <c r="A5069" s="2">
        <v>46599</v>
      </c>
      <c r="B5069" s="3" t="s">
        <v>5</v>
      </c>
      <c r="C5069" s="7">
        <v>2.5</v>
      </c>
    </row>
    <row r="5070" spans="1:3" x14ac:dyDescent="0.25">
      <c r="A5070" s="2">
        <v>46599</v>
      </c>
      <c r="B5070" s="3" t="s">
        <v>6</v>
      </c>
      <c r="C5070" s="7">
        <v>2.4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2.5</v>
      </c>
    </row>
    <row r="5074" spans="1:3" x14ac:dyDescent="0.25">
      <c r="A5074" s="2">
        <v>46599</v>
      </c>
      <c r="B5074" s="3" t="s">
        <v>10</v>
      </c>
      <c r="C5074" s="7">
        <v>2.6</v>
      </c>
    </row>
    <row r="5075" spans="1:3" x14ac:dyDescent="0.25">
      <c r="A5075" s="2">
        <v>46599</v>
      </c>
      <c r="B5075" s="3" t="s">
        <v>11</v>
      </c>
      <c r="C5075" s="7">
        <v>3</v>
      </c>
    </row>
    <row r="5076" spans="1:3" x14ac:dyDescent="0.25">
      <c r="A5076" s="2">
        <v>46599</v>
      </c>
      <c r="B5076" s="3" t="s">
        <v>12</v>
      </c>
      <c r="C5076" s="7">
        <v>3.4</v>
      </c>
    </row>
    <row r="5077" spans="1:3" x14ac:dyDescent="0.25">
      <c r="A5077" s="2">
        <v>46599</v>
      </c>
      <c r="B5077" s="3" t="s">
        <v>13</v>
      </c>
      <c r="C5077" s="7">
        <v>3.8</v>
      </c>
    </row>
    <row r="5078" spans="1:3" x14ac:dyDescent="0.25">
      <c r="A5078" s="2">
        <v>46599</v>
      </c>
      <c r="B5078" s="3" t="s">
        <v>14</v>
      </c>
      <c r="C5078" s="7">
        <v>3.9</v>
      </c>
    </row>
    <row r="5079" spans="1:3" x14ac:dyDescent="0.25">
      <c r="A5079" s="2">
        <v>46599</v>
      </c>
      <c r="B5079" s="3" t="s">
        <v>15</v>
      </c>
      <c r="C5079" s="7">
        <v>4</v>
      </c>
    </row>
    <row r="5080" spans="1:3" x14ac:dyDescent="0.25">
      <c r="A5080" s="2">
        <v>46599</v>
      </c>
      <c r="B5080" s="3" t="s">
        <v>16</v>
      </c>
      <c r="C5080" s="7">
        <v>3.9</v>
      </c>
    </row>
    <row r="5081" spans="1:3" x14ac:dyDescent="0.25">
      <c r="A5081" s="2">
        <v>46599</v>
      </c>
      <c r="B5081" s="3" t="s">
        <v>17</v>
      </c>
      <c r="C5081" s="7">
        <v>3.8</v>
      </c>
    </row>
    <row r="5082" spans="1:3" x14ac:dyDescent="0.25">
      <c r="A5082" s="2">
        <v>46599</v>
      </c>
      <c r="B5082" s="3" t="s">
        <v>18</v>
      </c>
      <c r="C5082" s="7">
        <v>3.7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3.8</v>
      </c>
    </row>
    <row r="5086" spans="1:3" x14ac:dyDescent="0.25">
      <c r="A5086" s="2">
        <v>46599</v>
      </c>
      <c r="B5086" s="3" t="s">
        <v>22</v>
      </c>
      <c r="C5086" s="7">
        <v>3.7</v>
      </c>
    </row>
    <row r="5087" spans="1:3" x14ac:dyDescent="0.25">
      <c r="A5087" s="2">
        <v>46599</v>
      </c>
      <c r="B5087" s="3" t="s">
        <v>23</v>
      </c>
      <c r="C5087" s="7">
        <v>3.6</v>
      </c>
    </row>
    <row r="5088" spans="1:3" x14ac:dyDescent="0.25">
      <c r="A5088" s="2">
        <v>46599</v>
      </c>
      <c r="B5088" s="3" t="s">
        <v>24</v>
      </c>
      <c r="C5088" s="7">
        <v>3.4</v>
      </c>
    </row>
    <row r="5089" spans="1:3" x14ac:dyDescent="0.25">
      <c r="A5089" s="2">
        <v>46599</v>
      </c>
      <c r="B5089" s="3" t="s">
        <v>25</v>
      </c>
      <c r="C5089" s="7">
        <v>3.2</v>
      </c>
    </row>
    <row r="5090" spans="1:3" x14ac:dyDescent="0.25">
      <c r="A5090" s="2">
        <v>46600</v>
      </c>
      <c r="B5090" s="3" t="s">
        <v>26</v>
      </c>
      <c r="C5090" s="7">
        <v>2.9</v>
      </c>
    </row>
    <row r="5091" spans="1:3" x14ac:dyDescent="0.25">
      <c r="A5091" s="2">
        <v>46600</v>
      </c>
      <c r="B5091" s="3" t="s">
        <v>27</v>
      </c>
      <c r="C5091" s="7">
        <v>2.7</v>
      </c>
    </row>
    <row r="5092" spans="1:3" x14ac:dyDescent="0.25">
      <c r="A5092" s="2">
        <v>46600</v>
      </c>
      <c r="B5092" s="3" t="s">
        <v>4</v>
      </c>
      <c r="C5092" s="7">
        <v>2.5</v>
      </c>
    </row>
    <row r="5093" spans="1:3" x14ac:dyDescent="0.25">
      <c r="A5093" s="2">
        <v>46600</v>
      </c>
      <c r="B5093" s="3" t="s">
        <v>5</v>
      </c>
      <c r="C5093" s="7">
        <v>2.4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2.2999999999999998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2.2000000000000002</v>
      </c>
    </row>
    <row r="5098" spans="1:3" x14ac:dyDescent="0.25">
      <c r="A5098" s="2">
        <v>46600</v>
      </c>
      <c r="B5098" s="3" t="s">
        <v>10</v>
      </c>
      <c r="C5098" s="7">
        <v>2.4</v>
      </c>
    </row>
    <row r="5099" spans="1:3" x14ac:dyDescent="0.25">
      <c r="A5099" s="2">
        <v>46600</v>
      </c>
      <c r="B5099" s="3" t="s">
        <v>11</v>
      </c>
      <c r="C5099" s="7">
        <v>2.7</v>
      </c>
    </row>
    <row r="5100" spans="1:3" x14ac:dyDescent="0.25">
      <c r="A5100" s="2">
        <v>46600</v>
      </c>
      <c r="B5100" s="3" t="s">
        <v>12</v>
      </c>
      <c r="C5100" s="7">
        <v>3</v>
      </c>
    </row>
    <row r="5101" spans="1:3" x14ac:dyDescent="0.25">
      <c r="A5101" s="2">
        <v>46600</v>
      </c>
      <c r="B5101" s="3" t="s">
        <v>13</v>
      </c>
      <c r="C5101" s="7">
        <v>3.4</v>
      </c>
    </row>
    <row r="5102" spans="1:3" x14ac:dyDescent="0.25">
      <c r="A5102" s="2">
        <v>46600</v>
      </c>
      <c r="B5102" s="3" t="s">
        <v>14</v>
      </c>
      <c r="C5102" s="7">
        <v>3.6</v>
      </c>
    </row>
    <row r="5103" spans="1:3" x14ac:dyDescent="0.25">
      <c r="A5103" s="2">
        <v>46600</v>
      </c>
      <c r="B5103" s="3" t="s">
        <v>15</v>
      </c>
      <c r="C5103" s="7">
        <v>3.7</v>
      </c>
    </row>
    <row r="5104" spans="1:3" x14ac:dyDescent="0.25">
      <c r="A5104" s="2">
        <v>46600</v>
      </c>
      <c r="B5104" s="3" t="s">
        <v>16</v>
      </c>
      <c r="C5104" s="7">
        <v>3.6</v>
      </c>
    </row>
    <row r="5105" spans="1:3" x14ac:dyDescent="0.25">
      <c r="A5105" s="2">
        <v>46600</v>
      </c>
      <c r="B5105" s="3" t="s">
        <v>17</v>
      </c>
      <c r="C5105" s="7">
        <v>3.5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3.6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3.5</v>
      </c>
    </row>
    <row r="5112" spans="1:3" x14ac:dyDescent="0.25">
      <c r="A5112" s="2">
        <v>46600</v>
      </c>
      <c r="B5112" s="3" t="s">
        <v>24</v>
      </c>
      <c r="C5112" s="7">
        <v>3.4</v>
      </c>
    </row>
    <row r="5113" spans="1:3" x14ac:dyDescent="0.25">
      <c r="A5113" s="2">
        <v>46600</v>
      </c>
      <c r="B5113" s="3" t="s">
        <v>25</v>
      </c>
      <c r="C5113" s="7">
        <v>3.2</v>
      </c>
    </row>
    <row r="5114" spans="1:3" x14ac:dyDescent="0.25">
      <c r="A5114" s="2">
        <v>46601</v>
      </c>
      <c r="B5114" s="3" t="s">
        <v>26</v>
      </c>
      <c r="C5114" s="7">
        <v>2.9</v>
      </c>
    </row>
    <row r="5115" spans="1:3" x14ac:dyDescent="0.25">
      <c r="A5115" s="2">
        <v>46601</v>
      </c>
      <c r="B5115" s="3" t="s">
        <v>27</v>
      </c>
      <c r="C5115" s="7">
        <v>2.7</v>
      </c>
    </row>
    <row r="5116" spans="1:3" x14ac:dyDescent="0.25">
      <c r="A5116" s="2">
        <v>46601</v>
      </c>
      <c r="B5116" s="3" t="s">
        <v>4</v>
      </c>
      <c r="C5116" s="7">
        <v>2.5</v>
      </c>
    </row>
    <row r="5117" spans="1:3" x14ac:dyDescent="0.25">
      <c r="A5117" s="2">
        <v>46601</v>
      </c>
      <c r="B5117" s="3" t="s">
        <v>5</v>
      </c>
      <c r="C5117" s="7">
        <v>2.4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2.5</v>
      </c>
    </row>
    <row r="5120" spans="1:3" x14ac:dyDescent="0.25">
      <c r="A5120" s="2">
        <v>46601</v>
      </c>
      <c r="B5120" s="3" t="s">
        <v>8</v>
      </c>
      <c r="C5120" s="7">
        <v>2.7</v>
      </c>
    </row>
    <row r="5121" spans="1:3" x14ac:dyDescent="0.25">
      <c r="A5121" s="2">
        <v>46601</v>
      </c>
      <c r="B5121" s="3" t="s">
        <v>9</v>
      </c>
      <c r="C5121" s="7">
        <v>3.2</v>
      </c>
    </row>
    <row r="5122" spans="1:3" x14ac:dyDescent="0.25">
      <c r="A5122" s="2">
        <v>46601</v>
      </c>
      <c r="B5122" s="3" t="s">
        <v>10</v>
      </c>
      <c r="C5122" s="7">
        <v>3.6</v>
      </c>
    </row>
    <row r="5123" spans="1:3" x14ac:dyDescent="0.25">
      <c r="A5123" s="2">
        <v>46601</v>
      </c>
      <c r="B5123" s="3" t="s">
        <v>11</v>
      </c>
      <c r="C5123" s="7">
        <v>4</v>
      </c>
    </row>
    <row r="5124" spans="1:3" x14ac:dyDescent="0.25">
      <c r="A5124" s="2">
        <v>46601</v>
      </c>
      <c r="B5124" s="3" t="s">
        <v>12</v>
      </c>
      <c r="C5124" s="7">
        <v>4.3</v>
      </c>
    </row>
    <row r="5125" spans="1:3" x14ac:dyDescent="0.25">
      <c r="A5125" s="2">
        <v>46601</v>
      </c>
      <c r="B5125" s="3" t="s">
        <v>13</v>
      </c>
      <c r="C5125" s="7">
        <v>4.5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4.5999999999999996</v>
      </c>
    </row>
    <row r="5128" spans="1:3" x14ac:dyDescent="0.25">
      <c r="A5128" s="2">
        <v>46601</v>
      </c>
      <c r="B5128" s="3" t="s">
        <v>16</v>
      </c>
      <c r="C5128" s="7">
        <v>4.5</v>
      </c>
    </row>
    <row r="5129" spans="1:3" x14ac:dyDescent="0.25">
      <c r="A5129" s="2">
        <v>46601</v>
      </c>
      <c r="B5129" s="3" t="s">
        <v>17</v>
      </c>
      <c r="C5129" s="7">
        <v>4.4000000000000004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4.5</v>
      </c>
    </row>
    <row r="5134" spans="1:3" x14ac:dyDescent="0.25">
      <c r="A5134" s="2">
        <v>46601</v>
      </c>
      <c r="B5134" s="3" t="s">
        <v>22</v>
      </c>
      <c r="C5134" s="7">
        <v>4.4000000000000004</v>
      </c>
    </row>
    <row r="5135" spans="1:3" x14ac:dyDescent="0.25">
      <c r="A5135" s="2">
        <v>46601</v>
      </c>
      <c r="B5135" s="3" t="s">
        <v>23</v>
      </c>
      <c r="C5135" s="7">
        <v>4.0999999999999996</v>
      </c>
    </row>
    <row r="5136" spans="1:3" x14ac:dyDescent="0.25">
      <c r="A5136" s="2">
        <v>46601</v>
      </c>
      <c r="B5136" s="3" t="s">
        <v>24</v>
      </c>
      <c r="C5136" s="7">
        <v>3.8</v>
      </c>
    </row>
    <row r="5137" spans="1:3" x14ac:dyDescent="0.25">
      <c r="A5137" s="2">
        <v>46601</v>
      </c>
      <c r="B5137" s="3" t="s">
        <v>25</v>
      </c>
      <c r="C5137" s="7">
        <v>3.4</v>
      </c>
    </row>
    <row r="5138" spans="1:3" x14ac:dyDescent="0.25">
      <c r="A5138" s="2">
        <v>46602</v>
      </c>
      <c r="B5138" s="3" t="s">
        <v>26</v>
      </c>
      <c r="C5138" s="7">
        <v>3</v>
      </c>
    </row>
    <row r="5139" spans="1:3" x14ac:dyDescent="0.25">
      <c r="A5139" s="2">
        <v>46602</v>
      </c>
      <c r="B5139" s="3" t="s">
        <v>27</v>
      </c>
      <c r="C5139" s="7">
        <v>2.7</v>
      </c>
    </row>
    <row r="5140" spans="1:3" x14ac:dyDescent="0.25">
      <c r="A5140" s="2">
        <v>46602</v>
      </c>
      <c r="B5140" s="3" t="s">
        <v>4</v>
      </c>
      <c r="C5140" s="7">
        <v>2.5</v>
      </c>
    </row>
    <row r="5141" spans="1:3" x14ac:dyDescent="0.25">
      <c r="A5141" s="2">
        <v>46602</v>
      </c>
      <c r="B5141" s="3" t="s">
        <v>5</v>
      </c>
      <c r="C5141" s="7">
        <v>2.4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2.6</v>
      </c>
    </row>
    <row r="5144" spans="1:3" x14ac:dyDescent="0.25">
      <c r="A5144" s="2">
        <v>46602</v>
      </c>
      <c r="B5144" s="3" t="s">
        <v>8</v>
      </c>
      <c r="C5144" s="7">
        <v>2.8</v>
      </c>
    </row>
    <row r="5145" spans="1:3" x14ac:dyDescent="0.25">
      <c r="A5145" s="2">
        <v>46602</v>
      </c>
      <c r="B5145" s="3" t="s">
        <v>9</v>
      </c>
      <c r="C5145" s="7">
        <v>3.2</v>
      </c>
    </row>
    <row r="5146" spans="1:3" x14ac:dyDescent="0.25">
      <c r="A5146" s="2">
        <v>46602</v>
      </c>
      <c r="B5146" s="3" t="s">
        <v>10</v>
      </c>
      <c r="C5146" s="7">
        <v>3.7</v>
      </c>
    </row>
    <row r="5147" spans="1:3" x14ac:dyDescent="0.25">
      <c r="A5147" s="2">
        <v>46602</v>
      </c>
      <c r="B5147" s="3" t="s">
        <v>11</v>
      </c>
      <c r="C5147" s="7">
        <v>4.0999999999999996</v>
      </c>
    </row>
    <row r="5148" spans="1:3" x14ac:dyDescent="0.25">
      <c r="A5148" s="2">
        <v>46602</v>
      </c>
      <c r="B5148" s="3" t="s">
        <v>12</v>
      </c>
      <c r="C5148" s="7">
        <v>4.4000000000000004</v>
      </c>
    </row>
    <row r="5149" spans="1:3" x14ac:dyDescent="0.25">
      <c r="A5149" s="2">
        <v>46602</v>
      </c>
      <c r="B5149" s="3" t="s">
        <v>13</v>
      </c>
      <c r="C5149" s="7">
        <v>4.5</v>
      </c>
    </row>
    <row r="5150" spans="1:3" x14ac:dyDescent="0.25">
      <c r="A5150" s="2">
        <v>46602</v>
      </c>
      <c r="B5150" s="3" t="s">
        <v>14</v>
      </c>
      <c r="C5150" s="7">
        <v>4.5999999999999996</v>
      </c>
    </row>
    <row r="5151" spans="1:3" x14ac:dyDescent="0.25">
      <c r="A5151" s="2">
        <v>46602</v>
      </c>
      <c r="B5151" s="3" t="s">
        <v>15</v>
      </c>
      <c r="C5151" s="7">
        <v>4.7</v>
      </c>
    </row>
    <row r="5152" spans="1:3" x14ac:dyDescent="0.25">
      <c r="A5152" s="2">
        <v>46602</v>
      </c>
      <c r="B5152" s="3" t="s">
        <v>16</v>
      </c>
      <c r="C5152" s="7">
        <v>4.5999999999999996</v>
      </c>
    </row>
    <row r="5153" spans="1:3" x14ac:dyDescent="0.25">
      <c r="A5153" s="2">
        <v>46602</v>
      </c>
      <c r="B5153" s="3" t="s">
        <v>17</v>
      </c>
      <c r="C5153" s="7">
        <v>4.5</v>
      </c>
    </row>
    <row r="5154" spans="1:3" x14ac:dyDescent="0.25">
      <c r="A5154" s="2">
        <v>46602</v>
      </c>
      <c r="B5154" s="3" t="s">
        <v>18</v>
      </c>
      <c r="C5154" s="7">
        <v>4.4000000000000004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4.5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4.4000000000000004</v>
      </c>
    </row>
    <row r="5159" spans="1:3" x14ac:dyDescent="0.25">
      <c r="A5159" s="2">
        <v>46602</v>
      </c>
      <c r="B5159" s="3" t="s">
        <v>23</v>
      </c>
      <c r="C5159" s="7">
        <v>4.0999999999999996</v>
      </c>
    </row>
    <row r="5160" spans="1:3" x14ac:dyDescent="0.25">
      <c r="A5160" s="2">
        <v>46602</v>
      </c>
      <c r="B5160" s="3" t="s">
        <v>24</v>
      </c>
      <c r="C5160" s="7">
        <v>3.9</v>
      </c>
    </row>
    <row r="5161" spans="1:3" x14ac:dyDescent="0.25">
      <c r="A5161" s="2">
        <v>46602</v>
      </c>
      <c r="B5161" s="3" t="s">
        <v>25</v>
      </c>
      <c r="C5161" s="7">
        <v>3.4</v>
      </c>
    </row>
    <row r="5162" spans="1:3" x14ac:dyDescent="0.25">
      <c r="A5162" s="2">
        <v>46603</v>
      </c>
      <c r="B5162" s="3" t="s">
        <v>26</v>
      </c>
      <c r="C5162" s="7">
        <v>3.1</v>
      </c>
    </row>
    <row r="5163" spans="1:3" x14ac:dyDescent="0.25">
      <c r="A5163" s="2">
        <v>46603</v>
      </c>
      <c r="B5163" s="3" t="s">
        <v>27</v>
      </c>
      <c r="C5163" s="7">
        <v>2.8</v>
      </c>
    </row>
    <row r="5164" spans="1:3" x14ac:dyDescent="0.25">
      <c r="A5164" s="2">
        <v>46603</v>
      </c>
      <c r="B5164" s="3" t="s">
        <v>4</v>
      </c>
      <c r="C5164" s="7">
        <v>2.6</v>
      </c>
    </row>
    <row r="5165" spans="1:3" x14ac:dyDescent="0.25">
      <c r="A5165" s="2">
        <v>46603</v>
      </c>
      <c r="B5165" s="3" t="s">
        <v>5</v>
      </c>
      <c r="C5165" s="7">
        <v>2.5</v>
      </c>
    </row>
    <row r="5166" spans="1:3" x14ac:dyDescent="0.25">
      <c r="A5166" s="2">
        <v>46603</v>
      </c>
      <c r="B5166" s="3" t="s">
        <v>6</v>
      </c>
      <c r="C5166" s="7">
        <v>2.4</v>
      </c>
    </row>
    <row r="5167" spans="1:3" x14ac:dyDescent="0.25">
      <c r="A5167" s="2">
        <v>46603</v>
      </c>
      <c r="B5167" s="3" t="s">
        <v>7</v>
      </c>
      <c r="C5167" s="7">
        <v>2.6</v>
      </c>
    </row>
    <row r="5168" spans="1:3" x14ac:dyDescent="0.25">
      <c r="A5168" s="2">
        <v>46603</v>
      </c>
      <c r="B5168" s="3" t="s">
        <v>8</v>
      </c>
      <c r="C5168" s="7">
        <v>2.8</v>
      </c>
    </row>
    <row r="5169" spans="1:3" x14ac:dyDescent="0.25">
      <c r="A5169" s="2">
        <v>46603</v>
      </c>
      <c r="B5169" s="3" t="s">
        <v>9</v>
      </c>
      <c r="C5169" s="7">
        <v>3.3</v>
      </c>
    </row>
    <row r="5170" spans="1:3" x14ac:dyDescent="0.25">
      <c r="A5170" s="2">
        <v>46603</v>
      </c>
      <c r="B5170" s="3" t="s">
        <v>10</v>
      </c>
      <c r="C5170" s="7">
        <v>3.7</v>
      </c>
    </row>
    <row r="5171" spans="1:3" x14ac:dyDescent="0.25">
      <c r="A5171" s="2">
        <v>46603</v>
      </c>
      <c r="B5171" s="3" t="s">
        <v>11</v>
      </c>
      <c r="C5171" s="7">
        <v>4.0999999999999996</v>
      </c>
    </row>
    <row r="5172" spans="1:3" x14ac:dyDescent="0.25">
      <c r="A5172" s="2">
        <v>46603</v>
      </c>
      <c r="B5172" s="3" t="s">
        <v>12</v>
      </c>
      <c r="C5172" s="7">
        <v>4.4000000000000004</v>
      </c>
    </row>
    <row r="5173" spans="1:3" x14ac:dyDescent="0.25">
      <c r="A5173" s="2">
        <v>46603</v>
      </c>
      <c r="B5173" s="3" t="s">
        <v>13</v>
      </c>
      <c r="C5173" s="7">
        <v>4.5999999999999996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4.7</v>
      </c>
    </row>
    <row r="5176" spans="1:3" x14ac:dyDescent="0.25">
      <c r="A5176" s="2">
        <v>46603</v>
      </c>
      <c r="B5176" s="3" t="s">
        <v>16</v>
      </c>
      <c r="C5176" s="7">
        <v>4.5999999999999996</v>
      </c>
    </row>
    <row r="5177" spans="1:3" x14ac:dyDescent="0.25">
      <c r="A5177" s="2">
        <v>46603</v>
      </c>
      <c r="B5177" s="3" t="s">
        <v>17</v>
      </c>
      <c r="C5177" s="7">
        <v>4.5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4.4000000000000004</v>
      </c>
    </row>
    <row r="5183" spans="1:3" x14ac:dyDescent="0.25">
      <c r="A5183" s="2">
        <v>46603</v>
      </c>
      <c r="B5183" s="3" t="s">
        <v>23</v>
      </c>
      <c r="C5183" s="7">
        <v>4.0999999999999996</v>
      </c>
    </row>
    <row r="5184" spans="1:3" x14ac:dyDescent="0.25">
      <c r="A5184" s="2">
        <v>46603</v>
      </c>
      <c r="B5184" s="3" t="s">
        <v>24</v>
      </c>
      <c r="C5184" s="7">
        <v>3.9</v>
      </c>
    </row>
    <row r="5185" spans="1:3" x14ac:dyDescent="0.25">
      <c r="A5185" s="2">
        <v>46603</v>
      </c>
      <c r="B5185" s="3" t="s">
        <v>25</v>
      </c>
      <c r="C5185" s="7">
        <v>3.4</v>
      </c>
    </row>
    <row r="5186" spans="1:3" x14ac:dyDescent="0.25">
      <c r="A5186" s="2">
        <v>46604</v>
      </c>
      <c r="B5186" s="3" t="s">
        <v>26</v>
      </c>
      <c r="C5186" s="7">
        <v>3.1</v>
      </c>
    </row>
    <row r="5187" spans="1:3" x14ac:dyDescent="0.25">
      <c r="A5187" s="2">
        <v>46604</v>
      </c>
      <c r="B5187" s="3" t="s">
        <v>27</v>
      </c>
      <c r="C5187" s="7">
        <v>2.8</v>
      </c>
    </row>
    <row r="5188" spans="1:3" x14ac:dyDescent="0.25">
      <c r="A5188" s="2">
        <v>46604</v>
      </c>
      <c r="B5188" s="3" t="s">
        <v>4</v>
      </c>
      <c r="C5188" s="7">
        <v>2.6</v>
      </c>
    </row>
    <row r="5189" spans="1:3" x14ac:dyDescent="0.25">
      <c r="A5189" s="2">
        <v>46604</v>
      </c>
      <c r="B5189" s="3" t="s">
        <v>5</v>
      </c>
      <c r="C5189" s="7">
        <v>2.5</v>
      </c>
    </row>
    <row r="5190" spans="1:3" x14ac:dyDescent="0.25">
      <c r="A5190" s="2">
        <v>46604</v>
      </c>
      <c r="B5190" s="3" t="s">
        <v>6</v>
      </c>
      <c r="C5190" s="7">
        <v>2.4</v>
      </c>
    </row>
    <row r="5191" spans="1:3" x14ac:dyDescent="0.25">
      <c r="A5191" s="2">
        <v>46604</v>
      </c>
      <c r="B5191" s="3" t="s">
        <v>7</v>
      </c>
      <c r="C5191" s="7">
        <v>2.6</v>
      </c>
    </row>
    <row r="5192" spans="1:3" x14ac:dyDescent="0.25">
      <c r="A5192" s="2">
        <v>46604</v>
      </c>
      <c r="B5192" s="3" t="s">
        <v>8</v>
      </c>
      <c r="C5192" s="7">
        <v>2.8</v>
      </c>
    </row>
    <row r="5193" spans="1:3" x14ac:dyDescent="0.25">
      <c r="A5193" s="2">
        <v>46604</v>
      </c>
      <c r="B5193" s="3" t="s">
        <v>9</v>
      </c>
      <c r="C5193" s="7">
        <v>3.2</v>
      </c>
    </row>
    <row r="5194" spans="1:3" x14ac:dyDescent="0.25">
      <c r="A5194" s="2">
        <v>46604</v>
      </c>
      <c r="B5194" s="3" t="s">
        <v>10</v>
      </c>
      <c r="C5194" s="7">
        <v>3.7</v>
      </c>
    </row>
    <row r="5195" spans="1:3" x14ac:dyDescent="0.25">
      <c r="A5195" s="2">
        <v>46604</v>
      </c>
      <c r="B5195" s="3" t="s">
        <v>11</v>
      </c>
      <c r="C5195" s="7">
        <v>4.0999999999999996</v>
      </c>
    </row>
    <row r="5196" spans="1:3" x14ac:dyDescent="0.25">
      <c r="A5196" s="2">
        <v>46604</v>
      </c>
      <c r="B5196" s="3" t="s">
        <v>12</v>
      </c>
      <c r="C5196" s="7">
        <v>4.4000000000000004</v>
      </c>
    </row>
    <row r="5197" spans="1:3" x14ac:dyDescent="0.25">
      <c r="A5197" s="2">
        <v>46604</v>
      </c>
      <c r="B5197" s="3" t="s">
        <v>13</v>
      </c>
      <c r="C5197" s="7">
        <v>4.5</v>
      </c>
    </row>
    <row r="5198" spans="1:3" x14ac:dyDescent="0.25">
      <c r="A5198" s="2">
        <v>46604</v>
      </c>
      <c r="B5198" s="3" t="s">
        <v>14</v>
      </c>
      <c r="C5198" s="7">
        <v>4.5999999999999996</v>
      </c>
    </row>
    <row r="5199" spans="1:3" x14ac:dyDescent="0.25">
      <c r="A5199" s="2">
        <v>46604</v>
      </c>
      <c r="B5199" s="3" t="s">
        <v>15</v>
      </c>
      <c r="C5199" s="7">
        <v>4.7</v>
      </c>
    </row>
    <row r="5200" spans="1:3" x14ac:dyDescent="0.25">
      <c r="A5200" s="2">
        <v>46604</v>
      </c>
      <c r="B5200" s="3" t="s">
        <v>16</v>
      </c>
      <c r="C5200" s="7">
        <v>4.5999999999999996</v>
      </c>
    </row>
    <row r="5201" spans="1:3" x14ac:dyDescent="0.25">
      <c r="A5201" s="2">
        <v>46604</v>
      </c>
      <c r="B5201" s="3" t="s">
        <v>17</v>
      </c>
      <c r="C5201" s="7">
        <v>4.5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4.4000000000000004</v>
      </c>
    </row>
    <row r="5204" spans="1:3" x14ac:dyDescent="0.25">
      <c r="A5204" s="2">
        <v>46604</v>
      </c>
      <c r="B5204" s="3" t="s">
        <v>20</v>
      </c>
      <c r="C5204" s="7">
        <v>4.5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4.4000000000000004</v>
      </c>
    </row>
    <row r="5207" spans="1:3" x14ac:dyDescent="0.25">
      <c r="A5207" s="2">
        <v>46604</v>
      </c>
      <c r="B5207" s="3" t="s">
        <v>23</v>
      </c>
      <c r="C5207" s="7">
        <v>4.0999999999999996</v>
      </c>
    </row>
    <row r="5208" spans="1:3" x14ac:dyDescent="0.25">
      <c r="A5208" s="2">
        <v>46604</v>
      </c>
      <c r="B5208" s="3" t="s">
        <v>24</v>
      </c>
      <c r="C5208" s="7">
        <v>3.9</v>
      </c>
    </row>
    <row r="5209" spans="1:3" x14ac:dyDescent="0.25">
      <c r="A5209" s="2">
        <v>46604</v>
      </c>
      <c r="B5209" s="3" t="s">
        <v>25</v>
      </c>
      <c r="C5209" s="7">
        <v>3.4</v>
      </c>
    </row>
    <row r="5210" spans="1:3" x14ac:dyDescent="0.25">
      <c r="A5210" s="2">
        <v>46605</v>
      </c>
      <c r="B5210" s="3" t="s">
        <v>26</v>
      </c>
      <c r="C5210" s="7">
        <v>3.1</v>
      </c>
    </row>
    <row r="5211" spans="1:3" x14ac:dyDescent="0.25">
      <c r="A5211" s="2">
        <v>46605</v>
      </c>
      <c r="B5211" s="3" t="s">
        <v>27</v>
      </c>
      <c r="C5211" s="7">
        <v>2.8</v>
      </c>
    </row>
    <row r="5212" spans="1:3" x14ac:dyDescent="0.25">
      <c r="A5212" s="2">
        <v>46605</v>
      </c>
      <c r="B5212" s="3" t="s">
        <v>4</v>
      </c>
      <c r="C5212" s="7">
        <v>2.6</v>
      </c>
    </row>
    <row r="5213" spans="1:3" x14ac:dyDescent="0.25">
      <c r="A5213" s="2">
        <v>46605</v>
      </c>
      <c r="B5213" s="3" t="s">
        <v>5</v>
      </c>
      <c r="C5213" s="7">
        <v>2.5</v>
      </c>
    </row>
    <row r="5214" spans="1:3" x14ac:dyDescent="0.25">
      <c r="A5214" s="2">
        <v>46605</v>
      </c>
      <c r="B5214" s="3" t="s">
        <v>6</v>
      </c>
      <c r="C5214" s="7">
        <v>2.4</v>
      </c>
    </row>
    <row r="5215" spans="1:3" x14ac:dyDescent="0.25">
      <c r="A5215" s="2">
        <v>46605</v>
      </c>
      <c r="B5215" s="3" t="s">
        <v>7</v>
      </c>
      <c r="C5215" s="7">
        <v>2.6</v>
      </c>
    </row>
    <row r="5216" spans="1:3" x14ac:dyDescent="0.25">
      <c r="A5216" s="2">
        <v>46605</v>
      </c>
      <c r="B5216" s="3" t="s">
        <v>8</v>
      </c>
      <c r="C5216" s="7">
        <v>2.8</v>
      </c>
    </row>
    <row r="5217" spans="1:3" x14ac:dyDescent="0.25">
      <c r="A5217" s="2">
        <v>46605</v>
      </c>
      <c r="B5217" s="3" t="s">
        <v>9</v>
      </c>
      <c r="C5217" s="7">
        <v>3.2</v>
      </c>
    </row>
    <row r="5218" spans="1:3" x14ac:dyDescent="0.25">
      <c r="A5218" s="2">
        <v>46605</v>
      </c>
      <c r="B5218" s="3" t="s">
        <v>10</v>
      </c>
      <c r="C5218" s="7">
        <v>3.7</v>
      </c>
    </row>
    <row r="5219" spans="1:3" x14ac:dyDescent="0.25">
      <c r="A5219" s="2">
        <v>46605</v>
      </c>
      <c r="B5219" s="3" t="s">
        <v>11</v>
      </c>
      <c r="C5219" s="7">
        <v>4.0999999999999996</v>
      </c>
    </row>
    <row r="5220" spans="1:3" x14ac:dyDescent="0.25">
      <c r="A5220" s="2">
        <v>46605</v>
      </c>
      <c r="B5220" s="3" t="s">
        <v>12</v>
      </c>
      <c r="C5220" s="7">
        <v>4.4000000000000004</v>
      </c>
    </row>
    <row r="5221" spans="1:3" x14ac:dyDescent="0.25">
      <c r="A5221" s="2">
        <v>46605</v>
      </c>
      <c r="B5221" s="3" t="s">
        <v>13</v>
      </c>
      <c r="C5221" s="7">
        <v>4.5</v>
      </c>
    </row>
    <row r="5222" spans="1:3" x14ac:dyDescent="0.25">
      <c r="A5222" s="2">
        <v>46605</v>
      </c>
      <c r="B5222" s="3" t="s">
        <v>14</v>
      </c>
      <c r="C5222" s="7">
        <v>4.5999999999999996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4.4000000000000004</v>
      </c>
    </row>
    <row r="5227" spans="1:3" x14ac:dyDescent="0.25">
      <c r="A5227" s="2">
        <v>46605</v>
      </c>
      <c r="B5227" s="3" t="s">
        <v>19</v>
      </c>
      <c r="C5227" s="7">
        <v>4.3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4.2</v>
      </c>
    </row>
    <row r="5231" spans="1:3" x14ac:dyDescent="0.25">
      <c r="A5231" s="2">
        <v>46605</v>
      </c>
      <c r="B5231" s="3" t="s">
        <v>23</v>
      </c>
      <c r="C5231" s="7">
        <v>3.9</v>
      </c>
    </row>
    <row r="5232" spans="1:3" x14ac:dyDescent="0.25">
      <c r="A5232" s="2">
        <v>46605</v>
      </c>
      <c r="B5232" s="3" t="s">
        <v>24</v>
      </c>
      <c r="C5232" s="7">
        <v>3.7</v>
      </c>
    </row>
    <row r="5233" spans="1:3" x14ac:dyDescent="0.25">
      <c r="A5233" s="2">
        <v>46605</v>
      </c>
      <c r="B5233" s="3" t="s">
        <v>25</v>
      </c>
      <c r="C5233" s="7">
        <v>3.3</v>
      </c>
    </row>
    <row r="5234" spans="1:3" x14ac:dyDescent="0.25">
      <c r="A5234" s="2">
        <v>46606</v>
      </c>
      <c r="B5234" s="3" t="s">
        <v>26</v>
      </c>
      <c r="C5234" s="7">
        <v>3</v>
      </c>
    </row>
    <row r="5235" spans="1:3" x14ac:dyDescent="0.25">
      <c r="A5235" s="2">
        <v>46606</v>
      </c>
      <c r="B5235" s="3" t="s">
        <v>27</v>
      </c>
      <c r="C5235" s="7">
        <v>2.8</v>
      </c>
    </row>
    <row r="5236" spans="1:3" x14ac:dyDescent="0.25">
      <c r="A5236" s="2">
        <v>46606</v>
      </c>
      <c r="B5236" s="3" t="s">
        <v>4</v>
      </c>
      <c r="C5236" s="7">
        <v>2.6</v>
      </c>
    </row>
    <row r="5237" spans="1:3" x14ac:dyDescent="0.25">
      <c r="A5237" s="2">
        <v>46606</v>
      </c>
      <c r="B5237" s="3" t="s">
        <v>5</v>
      </c>
      <c r="C5237" s="7">
        <v>2.5</v>
      </c>
    </row>
    <row r="5238" spans="1:3" x14ac:dyDescent="0.25">
      <c r="A5238" s="2">
        <v>46606</v>
      </c>
      <c r="B5238" s="3" t="s">
        <v>6</v>
      </c>
      <c r="C5238" s="7">
        <v>2.4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2.5</v>
      </c>
    </row>
    <row r="5242" spans="1:3" x14ac:dyDescent="0.25">
      <c r="A5242" s="2">
        <v>46606</v>
      </c>
      <c r="B5242" s="3" t="s">
        <v>10</v>
      </c>
      <c r="C5242" s="7">
        <v>2.7</v>
      </c>
    </row>
    <row r="5243" spans="1:3" x14ac:dyDescent="0.25">
      <c r="A5243" s="2">
        <v>46606</v>
      </c>
      <c r="B5243" s="3" t="s">
        <v>11</v>
      </c>
      <c r="C5243" s="7">
        <v>3</v>
      </c>
    </row>
    <row r="5244" spans="1:3" x14ac:dyDescent="0.25">
      <c r="A5244" s="2">
        <v>46606</v>
      </c>
      <c r="B5244" s="3" t="s">
        <v>12</v>
      </c>
      <c r="C5244" s="7">
        <v>3.4</v>
      </c>
    </row>
    <row r="5245" spans="1:3" x14ac:dyDescent="0.25">
      <c r="A5245" s="2">
        <v>46606</v>
      </c>
      <c r="B5245" s="3" t="s">
        <v>13</v>
      </c>
      <c r="C5245" s="7">
        <v>3.8</v>
      </c>
    </row>
    <row r="5246" spans="1:3" x14ac:dyDescent="0.25">
      <c r="A5246" s="2">
        <v>46606</v>
      </c>
      <c r="B5246" s="3" t="s">
        <v>14</v>
      </c>
      <c r="C5246" s="7">
        <v>3.9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3.8</v>
      </c>
    </row>
    <row r="5250" spans="1:3" x14ac:dyDescent="0.25">
      <c r="A5250" s="2">
        <v>46606</v>
      </c>
      <c r="B5250" s="3" t="s">
        <v>18</v>
      </c>
      <c r="C5250" s="7">
        <v>3.7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3.8</v>
      </c>
    </row>
    <row r="5254" spans="1:3" x14ac:dyDescent="0.25">
      <c r="A5254" s="2">
        <v>46606</v>
      </c>
      <c r="B5254" s="3" t="s">
        <v>22</v>
      </c>
      <c r="C5254" s="7">
        <v>3.7</v>
      </c>
    </row>
    <row r="5255" spans="1:3" x14ac:dyDescent="0.25">
      <c r="A5255" s="2">
        <v>46606</v>
      </c>
      <c r="B5255" s="3" t="s">
        <v>23</v>
      </c>
      <c r="C5255" s="7">
        <v>3.6</v>
      </c>
    </row>
    <row r="5256" spans="1:3" x14ac:dyDescent="0.25">
      <c r="A5256" s="2">
        <v>46606</v>
      </c>
      <c r="B5256" s="3" t="s">
        <v>24</v>
      </c>
      <c r="C5256" s="7">
        <v>3.5</v>
      </c>
    </row>
    <row r="5257" spans="1:3" x14ac:dyDescent="0.25">
      <c r="A5257" s="2">
        <v>46606</v>
      </c>
      <c r="B5257" s="3" t="s">
        <v>25</v>
      </c>
      <c r="C5257" s="7">
        <v>3.2</v>
      </c>
    </row>
    <row r="5258" spans="1:3" x14ac:dyDescent="0.25">
      <c r="A5258" s="2">
        <v>46607</v>
      </c>
      <c r="B5258" s="3" t="s">
        <v>26</v>
      </c>
      <c r="C5258" s="7">
        <v>2.9</v>
      </c>
    </row>
    <row r="5259" spans="1:3" x14ac:dyDescent="0.25">
      <c r="A5259" s="2">
        <v>46607</v>
      </c>
      <c r="B5259" s="3" t="s">
        <v>27</v>
      </c>
      <c r="C5259" s="7">
        <v>2.7</v>
      </c>
    </row>
    <row r="5260" spans="1:3" x14ac:dyDescent="0.25">
      <c r="A5260" s="2">
        <v>46607</v>
      </c>
      <c r="B5260" s="3" t="s">
        <v>4</v>
      </c>
      <c r="C5260" s="7">
        <v>2.6</v>
      </c>
    </row>
    <row r="5261" spans="1:3" x14ac:dyDescent="0.25">
      <c r="A5261" s="2">
        <v>46607</v>
      </c>
      <c r="B5261" s="3" t="s">
        <v>5</v>
      </c>
      <c r="C5261" s="7">
        <v>2.4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2.2999999999999998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2.4</v>
      </c>
    </row>
    <row r="5267" spans="1:3" x14ac:dyDescent="0.25">
      <c r="A5267" s="2">
        <v>46607</v>
      </c>
      <c r="B5267" s="3" t="s">
        <v>11</v>
      </c>
      <c r="C5267" s="7">
        <v>2.7</v>
      </c>
    </row>
    <row r="5268" spans="1:3" x14ac:dyDescent="0.25">
      <c r="A5268" s="2">
        <v>46607</v>
      </c>
      <c r="B5268" s="3" t="s">
        <v>12</v>
      </c>
      <c r="C5268" s="7">
        <v>3</v>
      </c>
    </row>
    <row r="5269" spans="1:3" x14ac:dyDescent="0.25">
      <c r="A5269" s="2">
        <v>46607</v>
      </c>
      <c r="B5269" s="3" t="s">
        <v>13</v>
      </c>
      <c r="C5269" s="7">
        <v>3.3</v>
      </c>
    </row>
    <row r="5270" spans="1:3" x14ac:dyDescent="0.25">
      <c r="A5270" s="2">
        <v>46607</v>
      </c>
      <c r="B5270" s="3" t="s">
        <v>14</v>
      </c>
      <c r="C5270" s="7">
        <v>3.5</v>
      </c>
    </row>
    <row r="5271" spans="1:3" x14ac:dyDescent="0.25">
      <c r="A5271" s="2">
        <v>46607</v>
      </c>
      <c r="B5271" s="3" t="s">
        <v>15</v>
      </c>
      <c r="C5271" s="7">
        <v>3.6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3.5</v>
      </c>
    </row>
    <row r="5274" spans="1:3" x14ac:dyDescent="0.25">
      <c r="A5274" s="2">
        <v>46607</v>
      </c>
      <c r="B5274" s="3" t="s">
        <v>18</v>
      </c>
      <c r="C5274" s="7">
        <v>3.4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3.5</v>
      </c>
    </row>
    <row r="5277" spans="1:3" x14ac:dyDescent="0.25">
      <c r="A5277" s="2">
        <v>46607</v>
      </c>
      <c r="B5277" s="3" t="s">
        <v>21</v>
      </c>
      <c r="C5277" s="7">
        <v>3.6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3.5</v>
      </c>
    </row>
    <row r="5280" spans="1:3" x14ac:dyDescent="0.25">
      <c r="A5280" s="2">
        <v>46607</v>
      </c>
      <c r="B5280" s="3" t="s">
        <v>24</v>
      </c>
      <c r="C5280" s="7">
        <v>3.4</v>
      </c>
    </row>
    <row r="5281" spans="1:3" x14ac:dyDescent="0.25">
      <c r="A5281" s="2">
        <v>46607</v>
      </c>
      <c r="B5281" s="3" t="s">
        <v>25</v>
      </c>
      <c r="C5281" s="7">
        <v>3.2</v>
      </c>
    </row>
    <row r="5282" spans="1:3" x14ac:dyDescent="0.25">
      <c r="A5282" s="2">
        <v>46608</v>
      </c>
      <c r="B5282" s="3" t="s">
        <v>26</v>
      </c>
      <c r="C5282" s="7">
        <v>2.9</v>
      </c>
    </row>
    <row r="5283" spans="1:3" x14ac:dyDescent="0.25">
      <c r="A5283" s="2">
        <v>46608</v>
      </c>
      <c r="B5283" s="3" t="s">
        <v>27</v>
      </c>
      <c r="C5283" s="7">
        <v>2.7</v>
      </c>
    </row>
    <row r="5284" spans="1:3" x14ac:dyDescent="0.25">
      <c r="A5284" s="2">
        <v>46608</v>
      </c>
      <c r="B5284" s="3" t="s">
        <v>4</v>
      </c>
      <c r="C5284" s="7">
        <v>2.5</v>
      </c>
    </row>
    <row r="5285" spans="1:3" x14ac:dyDescent="0.25">
      <c r="A5285" s="2">
        <v>46608</v>
      </c>
      <c r="B5285" s="3" t="s">
        <v>5</v>
      </c>
      <c r="C5285" s="7">
        <v>2.4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2.5</v>
      </c>
    </row>
    <row r="5288" spans="1:3" x14ac:dyDescent="0.25">
      <c r="A5288" s="2">
        <v>46608</v>
      </c>
      <c r="B5288" s="3" t="s">
        <v>8</v>
      </c>
      <c r="C5288" s="7">
        <v>2.8</v>
      </c>
    </row>
    <row r="5289" spans="1:3" x14ac:dyDescent="0.25">
      <c r="A5289" s="2">
        <v>46608</v>
      </c>
      <c r="B5289" s="3" t="s">
        <v>9</v>
      </c>
      <c r="C5289" s="7">
        <v>3.2</v>
      </c>
    </row>
    <row r="5290" spans="1:3" x14ac:dyDescent="0.25">
      <c r="A5290" s="2">
        <v>46608</v>
      </c>
      <c r="B5290" s="3" t="s">
        <v>10</v>
      </c>
      <c r="C5290" s="7">
        <v>3.7</v>
      </c>
    </row>
    <row r="5291" spans="1:3" x14ac:dyDescent="0.25">
      <c r="A5291" s="2">
        <v>46608</v>
      </c>
      <c r="B5291" s="3" t="s">
        <v>11</v>
      </c>
      <c r="C5291" s="7">
        <v>4.0999999999999996</v>
      </c>
    </row>
    <row r="5292" spans="1:3" x14ac:dyDescent="0.25">
      <c r="A5292" s="2">
        <v>46608</v>
      </c>
      <c r="B5292" s="3" t="s">
        <v>12</v>
      </c>
      <c r="C5292" s="7">
        <v>4.3</v>
      </c>
    </row>
    <row r="5293" spans="1:3" x14ac:dyDescent="0.25">
      <c r="A5293" s="2">
        <v>46608</v>
      </c>
      <c r="B5293" s="3" t="s">
        <v>13</v>
      </c>
      <c r="C5293" s="7">
        <v>4.5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4.5999999999999996</v>
      </c>
    </row>
    <row r="5296" spans="1:3" x14ac:dyDescent="0.25">
      <c r="A5296" s="2">
        <v>46608</v>
      </c>
      <c r="B5296" s="3" t="s">
        <v>16</v>
      </c>
      <c r="C5296" s="7">
        <v>4.5</v>
      </c>
    </row>
    <row r="5297" spans="1:3" x14ac:dyDescent="0.25">
      <c r="A5297" s="2">
        <v>46608</v>
      </c>
      <c r="B5297" s="3" t="s">
        <v>17</v>
      </c>
      <c r="C5297" s="7">
        <v>4.4000000000000004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4.5</v>
      </c>
    </row>
    <row r="5302" spans="1:3" x14ac:dyDescent="0.25">
      <c r="A5302" s="2">
        <v>46608</v>
      </c>
      <c r="B5302" s="3" t="s">
        <v>22</v>
      </c>
      <c r="C5302" s="7">
        <v>4.4000000000000004</v>
      </c>
    </row>
    <row r="5303" spans="1:3" x14ac:dyDescent="0.25">
      <c r="A5303" s="2">
        <v>46608</v>
      </c>
      <c r="B5303" s="3" t="s">
        <v>23</v>
      </c>
      <c r="C5303" s="7">
        <v>4.0999999999999996</v>
      </c>
    </row>
    <row r="5304" spans="1:3" x14ac:dyDescent="0.25">
      <c r="A5304" s="2">
        <v>46608</v>
      </c>
      <c r="B5304" s="3" t="s">
        <v>24</v>
      </c>
      <c r="C5304" s="7">
        <v>3.9</v>
      </c>
    </row>
    <row r="5305" spans="1:3" x14ac:dyDescent="0.25">
      <c r="A5305" s="2">
        <v>46608</v>
      </c>
      <c r="B5305" s="3" t="s">
        <v>25</v>
      </c>
      <c r="C5305" s="7">
        <v>3.4</v>
      </c>
    </row>
    <row r="5306" spans="1:3" x14ac:dyDescent="0.25">
      <c r="A5306" s="2">
        <v>46609</v>
      </c>
      <c r="B5306" s="3" t="s">
        <v>26</v>
      </c>
      <c r="C5306" s="7">
        <v>3</v>
      </c>
    </row>
    <row r="5307" spans="1:3" x14ac:dyDescent="0.25">
      <c r="A5307" s="2">
        <v>46609</v>
      </c>
      <c r="B5307" s="3" t="s">
        <v>27</v>
      </c>
      <c r="C5307" s="7">
        <v>2.7</v>
      </c>
    </row>
    <row r="5308" spans="1:3" x14ac:dyDescent="0.25">
      <c r="A5308" s="2">
        <v>46609</v>
      </c>
      <c r="B5308" s="3" t="s">
        <v>4</v>
      </c>
      <c r="C5308" s="7">
        <v>2.5</v>
      </c>
    </row>
    <row r="5309" spans="1:3" x14ac:dyDescent="0.25">
      <c r="A5309" s="2">
        <v>46609</v>
      </c>
      <c r="B5309" s="3" t="s">
        <v>5</v>
      </c>
      <c r="C5309" s="7">
        <v>2.4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2.6</v>
      </c>
    </row>
    <row r="5312" spans="1:3" x14ac:dyDescent="0.25">
      <c r="A5312" s="2">
        <v>46609</v>
      </c>
      <c r="B5312" s="3" t="s">
        <v>8</v>
      </c>
      <c r="C5312" s="7">
        <v>2.8</v>
      </c>
    </row>
    <row r="5313" spans="1:3" x14ac:dyDescent="0.25">
      <c r="A5313" s="2">
        <v>46609</v>
      </c>
      <c r="B5313" s="3" t="s">
        <v>9</v>
      </c>
      <c r="C5313" s="7">
        <v>3.3</v>
      </c>
    </row>
    <row r="5314" spans="1:3" x14ac:dyDescent="0.25">
      <c r="A5314" s="2">
        <v>46609</v>
      </c>
      <c r="B5314" s="3" t="s">
        <v>10</v>
      </c>
      <c r="C5314" s="7">
        <v>3.7</v>
      </c>
    </row>
    <row r="5315" spans="1:3" x14ac:dyDescent="0.25">
      <c r="A5315" s="2">
        <v>46609</v>
      </c>
      <c r="B5315" s="3" t="s">
        <v>11</v>
      </c>
      <c r="C5315" s="7">
        <v>4.0999999999999996</v>
      </c>
    </row>
    <row r="5316" spans="1:3" x14ac:dyDescent="0.25">
      <c r="A5316" s="2">
        <v>46609</v>
      </c>
      <c r="B5316" s="3" t="s">
        <v>12</v>
      </c>
      <c r="C5316" s="7">
        <v>4.4000000000000004</v>
      </c>
    </row>
    <row r="5317" spans="1:3" x14ac:dyDescent="0.25">
      <c r="A5317" s="2">
        <v>46609</v>
      </c>
      <c r="B5317" s="3" t="s">
        <v>13</v>
      </c>
      <c r="C5317" s="7">
        <v>4.5</v>
      </c>
    </row>
    <row r="5318" spans="1:3" x14ac:dyDescent="0.25">
      <c r="A5318" s="2">
        <v>46609</v>
      </c>
      <c r="B5318" s="3" t="s">
        <v>14</v>
      </c>
      <c r="C5318" s="7">
        <v>4.5999999999999996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</v>
      </c>
    </row>
    <row r="5322" spans="1:3" x14ac:dyDescent="0.25">
      <c r="A5322" s="2">
        <v>46609</v>
      </c>
      <c r="B5322" s="3" t="s">
        <v>18</v>
      </c>
      <c r="C5322" s="7">
        <v>4.4000000000000004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4.5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4.4000000000000004</v>
      </c>
    </row>
    <row r="5327" spans="1:3" x14ac:dyDescent="0.25">
      <c r="A5327" s="2">
        <v>46609</v>
      </c>
      <c r="B5327" s="3" t="s">
        <v>23</v>
      </c>
      <c r="C5327" s="7">
        <v>4.2</v>
      </c>
    </row>
    <row r="5328" spans="1:3" x14ac:dyDescent="0.25">
      <c r="A5328" s="2">
        <v>46609</v>
      </c>
      <c r="B5328" s="3" t="s">
        <v>24</v>
      </c>
      <c r="C5328" s="7">
        <v>3.9</v>
      </c>
    </row>
    <row r="5329" spans="1:3" x14ac:dyDescent="0.25">
      <c r="A5329" s="2">
        <v>46609</v>
      </c>
      <c r="B5329" s="3" t="s">
        <v>25</v>
      </c>
      <c r="C5329" s="7">
        <v>3.4</v>
      </c>
    </row>
    <row r="5330" spans="1:3" x14ac:dyDescent="0.25">
      <c r="A5330" s="2">
        <v>46610</v>
      </c>
      <c r="B5330" s="3" t="s">
        <v>26</v>
      </c>
      <c r="C5330" s="7">
        <v>3.1</v>
      </c>
    </row>
    <row r="5331" spans="1:3" x14ac:dyDescent="0.25">
      <c r="A5331" s="2">
        <v>46610</v>
      </c>
      <c r="B5331" s="3" t="s">
        <v>27</v>
      </c>
      <c r="C5331" s="7">
        <v>2.8</v>
      </c>
    </row>
    <row r="5332" spans="1:3" x14ac:dyDescent="0.25">
      <c r="A5332" s="2">
        <v>46610</v>
      </c>
      <c r="B5332" s="3" t="s">
        <v>4</v>
      </c>
      <c r="C5332" s="7">
        <v>2.6</v>
      </c>
    </row>
    <row r="5333" spans="1:3" x14ac:dyDescent="0.25">
      <c r="A5333" s="2">
        <v>46610</v>
      </c>
      <c r="B5333" s="3" t="s">
        <v>5</v>
      </c>
      <c r="C5333" s="7">
        <v>2.5</v>
      </c>
    </row>
    <row r="5334" spans="1:3" x14ac:dyDescent="0.25">
      <c r="A5334" s="2">
        <v>46610</v>
      </c>
      <c r="B5334" s="3" t="s">
        <v>6</v>
      </c>
      <c r="C5334" s="7">
        <v>2.4</v>
      </c>
    </row>
    <row r="5335" spans="1:3" x14ac:dyDescent="0.25">
      <c r="A5335" s="2">
        <v>46610</v>
      </c>
      <c r="B5335" s="3" t="s">
        <v>7</v>
      </c>
      <c r="C5335" s="7">
        <v>2.6</v>
      </c>
    </row>
    <row r="5336" spans="1:3" x14ac:dyDescent="0.25">
      <c r="A5336" s="2">
        <v>46610</v>
      </c>
      <c r="B5336" s="3" t="s">
        <v>8</v>
      </c>
      <c r="C5336" s="7">
        <v>2.8</v>
      </c>
    </row>
    <row r="5337" spans="1:3" x14ac:dyDescent="0.25">
      <c r="A5337" s="2">
        <v>46610</v>
      </c>
      <c r="B5337" s="3" t="s">
        <v>9</v>
      </c>
      <c r="C5337" s="7">
        <v>3.3</v>
      </c>
    </row>
    <row r="5338" spans="1:3" x14ac:dyDescent="0.25">
      <c r="A5338" s="2">
        <v>46610</v>
      </c>
      <c r="B5338" s="3" t="s">
        <v>10</v>
      </c>
      <c r="C5338" s="7">
        <v>3.8</v>
      </c>
    </row>
    <row r="5339" spans="1:3" x14ac:dyDescent="0.25">
      <c r="A5339" s="2">
        <v>46610</v>
      </c>
      <c r="B5339" s="3" t="s">
        <v>11</v>
      </c>
      <c r="C5339" s="7">
        <v>4.2</v>
      </c>
    </row>
    <row r="5340" spans="1:3" x14ac:dyDescent="0.25">
      <c r="A5340" s="2">
        <v>46610</v>
      </c>
      <c r="B5340" s="3" t="s">
        <v>12</v>
      </c>
      <c r="C5340" s="7">
        <v>4.4000000000000004</v>
      </c>
    </row>
    <row r="5341" spans="1:3" x14ac:dyDescent="0.25">
      <c r="A5341" s="2">
        <v>46610</v>
      </c>
      <c r="B5341" s="3" t="s">
        <v>13</v>
      </c>
      <c r="C5341" s="7">
        <v>4.5999999999999996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4.7</v>
      </c>
    </row>
    <row r="5344" spans="1:3" x14ac:dyDescent="0.25">
      <c r="A5344" s="2">
        <v>46610</v>
      </c>
      <c r="B5344" s="3" t="s">
        <v>16</v>
      </c>
      <c r="C5344" s="7">
        <v>4.5999999999999996</v>
      </c>
    </row>
    <row r="5345" spans="1:3" x14ac:dyDescent="0.25">
      <c r="A5345" s="2">
        <v>46610</v>
      </c>
      <c r="B5345" s="3" t="s">
        <v>17</v>
      </c>
      <c r="C5345" s="7">
        <v>4.5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4.4000000000000004</v>
      </c>
    </row>
    <row r="5351" spans="1:3" x14ac:dyDescent="0.25">
      <c r="A5351" s="2">
        <v>46610</v>
      </c>
      <c r="B5351" s="3" t="s">
        <v>23</v>
      </c>
      <c r="C5351" s="7">
        <v>4.2</v>
      </c>
    </row>
    <row r="5352" spans="1:3" x14ac:dyDescent="0.25">
      <c r="A5352" s="2">
        <v>46610</v>
      </c>
      <c r="B5352" s="3" t="s">
        <v>24</v>
      </c>
      <c r="C5352" s="7">
        <v>3.9</v>
      </c>
    </row>
    <row r="5353" spans="1:3" x14ac:dyDescent="0.25">
      <c r="A5353" s="2">
        <v>46610</v>
      </c>
      <c r="B5353" s="3" t="s">
        <v>25</v>
      </c>
      <c r="C5353" s="7">
        <v>3.4</v>
      </c>
    </row>
    <row r="5354" spans="1:3" x14ac:dyDescent="0.25">
      <c r="A5354" s="2">
        <v>46611</v>
      </c>
      <c r="B5354" s="3" t="s">
        <v>26</v>
      </c>
      <c r="C5354" s="7">
        <v>3.1</v>
      </c>
    </row>
    <row r="5355" spans="1:3" x14ac:dyDescent="0.25">
      <c r="A5355" s="2">
        <v>46611</v>
      </c>
      <c r="B5355" s="3" t="s">
        <v>27</v>
      </c>
      <c r="C5355" s="7">
        <v>2.8</v>
      </c>
    </row>
    <row r="5356" spans="1:3" x14ac:dyDescent="0.25">
      <c r="A5356" s="2">
        <v>46611</v>
      </c>
      <c r="B5356" s="3" t="s">
        <v>4</v>
      </c>
      <c r="C5356" s="7">
        <v>2.5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2.4</v>
      </c>
    </row>
    <row r="5359" spans="1:3" x14ac:dyDescent="0.25">
      <c r="A5359" s="2">
        <v>46611</v>
      </c>
      <c r="B5359" s="3" t="s">
        <v>7</v>
      </c>
      <c r="C5359" s="7">
        <v>2.6</v>
      </c>
    </row>
    <row r="5360" spans="1:3" x14ac:dyDescent="0.25">
      <c r="A5360" s="2">
        <v>46611</v>
      </c>
      <c r="B5360" s="3" t="s">
        <v>8</v>
      </c>
      <c r="C5360" s="7">
        <v>2.8</v>
      </c>
    </row>
    <row r="5361" spans="1:3" x14ac:dyDescent="0.25">
      <c r="A5361" s="2">
        <v>46611</v>
      </c>
      <c r="B5361" s="3" t="s">
        <v>9</v>
      </c>
      <c r="C5361" s="7">
        <v>3.3</v>
      </c>
    </row>
    <row r="5362" spans="1:3" x14ac:dyDescent="0.25">
      <c r="A5362" s="2">
        <v>46611</v>
      </c>
      <c r="B5362" s="3" t="s">
        <v>10</v>
      </c>
      <c r="C5362" s="7">
        <v>3.7</v>
      </c>
    </row>
    <row r="5363" spans="1:3" x14ac:dyDescent="0.25">
      <c r="A5363" s="2">
        <v>46611</v>
      </c>
      <c r="B5363" s="3" t="s">
        <v>11</v>
      </c>
      <c r="C5363" s="7">
        <v>4.0999999999999996</v>
      </c>
    </row>
    <row r="5364" spans="1:3" x14ac:dyDescent="0.25">
      <c r="A5364" s="2">
        <v>46611</v>
      </c>
      <c r="B5364" s="3" t="s">
        <v>12</v>
      </c>
      <c r="C5364" s="7">
        <v>4.4000000000000004</v>
      </c>
    </row>
    <row r="5365" spans="1:3" x14ac:dyDescent="0.25">
      <c r="A5365" s="2">
        <v>46611</v>
      </c>
      <c r="B5365" s="3" t="s">
        <v>13</v>
      </c>
      <c r="C5365" s="7">
        <v>4.5999999999999996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4.7</v>
      </c>
    </row>
    <row r="5368" spans="1:3" x14ac:dyDescent="0.25">
      <c r="A5368" s="2">
        <v>46611</v>
      </c>
      <c r="B5368" s="3" t="s">
        <v>16</v>
      </c>
      <c r="C5368" s="7">
        <v>4.5999999999999996</v>
      </c>
    </row>
    <row r="5369" spans="1:3" x14ac:dyDescent="0.25">
      <c r="A5369" s="2">
        <v>46611</v>
      </c>
      <c r="B5369" s="3" t="s">
        <v>17</v>
      </c>
      <c r="C5369" s="7">
        <v>4.5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4.4000000000000004</v>
      </c>
    </row>
    <row r="5372" spans="1:3" x14ac:dyDescent="0.25">
      <c r="A5372" s="2">
        <v>46611</v>
      </c>
      <c r="B5372" s="3" t="s">
        <v>20</v>
      </c>
      <c r="C5372" s="7">
        <v>4.5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4.4000000000000004</v>
      </c>
    </row>
    <row r="5375" spans="1:3" x14ac:dyDescent="0.25">
      <c r="A5375" s="2">
        <v>46611</v>
      </c>
      <c r="B5375" s="3" t="s">
        <v>23</v>
      </c>
      <c r="C5375" s="7">
        <v>4.0999999999999996</v>
      </c>
    </row>
    <row r="5376" spans="1:3" x14ac:dyDescent="0.25">
      <c r="A5376" s="2">
        <v>46611</v>
      </c>
      <c r="B5376" s="3" t="s">
        <v>24</v>
      </c>
      <c r="C5376" s="7">
        <v>3.9</v>
      </c>
    </row>
    <row r="5377" spans="1:3" x14ac:dyDescent="0.25">
      <c r="A5377" s="2">
        <v>46611</v>
      </c>
      <c r="B5377" s="3" t="s">
        <v>25</v>
      </c>
      <c r="C5377" s="7">
        <v>3.4</v>
      </c>
    </row>
    <row r="5378" spans="1:3" x14ac:dyDescent="0.25">
      <c r="A5378" s="2">
        <v>46612</v>
      </c>
      <c r="B5378" s="3" t="s">
        <v>26</v>
      </c>
      <c r="C5378" s="7">
        <v>3.1</v>
      </c>
    </row>
    <row r="5379" spans="1:3" x14ac:dyDescent="0.25">
      <c r="A5379" s="2">
        <v>46612</v>
      </c>
      <c r="B5379" s="3" t="s">
        <v>27</v>
      </c>
      <c r="C5379" s="7">
        <v>2.8</v>
      </c>
    </row>
    <row r="5380" spans="1:3" x14ac:dyDescent="0.25">
      <c r="A5380" s="2">
        <v>46612</v>
      </c>
      <c r="B5380" s="3" t="s">
        <v>4</v>
      </c>
      <c r="C5380" s="7">
        <v>2.6</v>
      </c>
    </row>
    <row r="5381" spans="1:3" x14ac:dyDescent="0.25">
      <c r="A5381" s="2">
        <v>46612</v>
      </c>
      <c r="B5381" s="3" t="s">
        <v>5</v>
      </c>
      <c r="C5381" s="7">
        <v>2.5</v>
      </c>
    </row>
    <row r="5382" spans="1:3" x14ac:dyDescent="0.25">
      <c r="A5382" s="2">
        <v>46612</v>
      </c>
      <c r="B5382" s="3" t="s">
        <v>6</v>
      </c>
      <c r="C5382" s="7">
        <v>2.4</v>
      </c>
    </row>
    <row r="5383" spans="1:3" x14ac:dyDescent="0.25">
      <c r="A5383" s="2">
        <v>46612</v>
      </c>
      <c r="B5383" s="3" t="s">
        <v>7</v>
      </c>
      <c r="C5383" s="7">
        <v>2.6</v>
      </c>
    </row>
    <row r="5384" spans="1:3" x14ac:dyDescent="0.25">
      <c r="A5384" s="2">
        <v>46612</v>
      </c>
      <c r="B5384" s="3" t="s">
        <v>8</v>
      </c>
      <c r="C5384" s="7">
        <v>2.8</v>
      </c>
    </row>
    <row r="5385" spans="1:3" x14ac:dyDescent="0.25">
      <c r="A5385" s="2">
        <v>46612</v>
      </c>
      <c r="B5385" s="3" t="s">
        <v>9</v>
      </c>
      <c r="C5385" s="7">
        <v>3.2</v>
      </c>
    </row>
    <row r="5386" spans="1:3" x14ac:dyDescent="0.25">
      <c r="A5386" s="2">
        <v>46612</v>
      </c>
      <c r="B5386" s="3" t="s">
        <v>10</v>
      </c>
      <c r="C5386" s="7">
        <v>3.7</v>
      </c>
    </row>
    <row r="5387" spans="1:3" x14ac:dyDescent="0.25">
      <c r="A5387" s="2">
        <v>46612</v>
      </c>
      <c r="B5387" s="3" t="s">
        <v>11</v>
      </c>
      <c r="C5387" s="7">
        <v>4.0999999999999996</v>
      </c>
    </row>
    <row r="5388" spans="1:3" x14ac:dyDescent="0.25">
      <c r="A5388" s="2">
        <v>46612</v>
      </c>
      <c r="B5388" s="3" t="s">
        <v>12</v>
      </c>
      <c r="C5388" s="7">
        <v>4.4000000000000004</v>
      </c>
    </row>
    <row r="5389" spans="1:3" x14ac:dyDescent="0.25">
      <c r="A5389" s="2">
        <v>46612</v>
      </c>
      <c r="B5389" s="3" t="s">
        <v>13</v>
      </c>
      <c r="C5389" s="7">
        <v>4.5</v>
      </c>
    </row>
    <row r="5390" spans="1:3" x14ac:dyDescent="0.25">
      <c r="A5390" s="2">
        <v>46612</v>
      </c>
      <c r="B5390" s="3" t="s">
        <v>14</v>
      </c>
      <c r="C5390" s="7">
        <v>4.5999999999999996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</v>
      </c>
    </row>
    <row r="5394" spans="1:3" x14ac:dyDescent="0.25">
      <c r="A5394" s="2">
        <v>46612</v>
      </c>
      <c r="B5394" s="3" t="s">
        <v>18</v>
      </c>
      <c r="C5394" s="7">
        <v>4.4000000000000004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4.3</v>
      </c>
    </row>
    <row r="5398" spans="1:3" x14ac:dyDescent="0.25">
      <c r="A5398" s="2">
        <v>46612</v>
      </c>
      <c r="B5398" s="3" t="s">
        <v>22</v>
      </c>
      <c r="C5398" s="7">
        <v>4.2</v>
      </c>
    </row>
    <row r="5399" spans="1:3" x14ac:dyDescent="0.25">
      <c r="A5399" s="2">
        <v>46612</v>
      </c>
      <c r="B5399" s="3" t="s">
        <v>23</v>
      </c>
      <c r="C5399" s="7">
        <v>3.9</v>
      </c>
    </row>
    <row r="5400" spans="1:3" x14ac:dyDescent="0.25">
      <c r="A5400" s="2">
        <v>46612</v>
      </c>
      <c r="B5400" s="3" t="s">
        <v>24</v>
      </c>
      <c r="C5400" s="7">
        <v>3.7</v>
      </c>
    </row>
    <row r="5401" spans="1:3" x14ac:dyDescent="0.25">
      <c r="A5401" s="2">
        <v>46612</v>
      </c>
      <c r="B5401" s="3" t="s">
        <v>25</v>
      </c>
      <c r="C5401" s="7">
        <v>3.3</v>
      </c>
    </row>
    <row r="5402" spans="1:3" x14ac:dyDescent="0.25">
      <c r="A5402" s="2">
        <v>46613</v>
      </c>
      <c r="B5402" s="3" t="s">
        <v>26</v>
      </c>
      <c r="C5402" s="7">
        <v>3</v>
      </c>
    </row>
    <row r="5403" spans="1:3" x14ac:dyDescent="0.25">
      <c r="A5403" s="2">
        <v>46613</v>
      </c>
      <c r="B5403" s="3" t="s">
        <v>27</v>
      </c>
      <c r="C5403" s="7">
        <v>2.8</v>
      </c>
    </row>
    <row r="5404" spans="1:3" x14ac:dyDescent="0.25">
      <c r="A5404" s="2">
        <v>46613</v>
      </c>
      <c r="B5404" s="3" t="s">
        <v>4</v>
      </c>
      <c r="C5404" s="7">
        <v>2.6</v>
      </c>
    </row>
    <row r="5405" spans="1:3" x14ac:dyDescent="0.25">
      <c r="A5405" s="2">
        <v>46613</v>
      </c>
      <c r="B5405" s="3" t="s">
        <v>5</v>
      </c>
      <c r="C5405" s="7">
        <v>2.5</v>
      </c>
    </row>
    <row r="5406" spans="1:3" x14ac:dyDescent="0.25">
      <c r="A5406" s="2">
        <v>46613</v>
      </c>
      <c r="B5406" s="3" t="s">
        <v>6</v>
      </c>
      <c r="C5406" s="7">
        <v>2.4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2.5</v>
      </c>
    </row>
    <row r="5410" spans="1:3" x14ac:dyDescent="0.25">
      <c r="A5410" s="2">
        <v>46613</v>
      </c>
      <c r="B5410" s="3" t="s">
        <v>10</v>
      </c>
      <c r="C5410" s="7">
        <v>2.7</v>
      </c>
    </row>
    <row r="5411" spans="1:3" x14ac:dyDescent="0.25">
      <c r="A5411" s="2">
        <v>46613</v>
      </c>
      <c r="B5411" s="3" t="s">
        <v>11</v>
      </c>
      <c r="C5411" s="7">
        <v>3</v>
      </c>
    </row>
    <row r="5412" spans="1:3" x14ac:dyDescent="0.25">
      <c r="A5412" s="2">
        <v>46613</v>
      </c>
      <c r="B5412" s="3" t="s">
        <v>12</v>
      </c>
      <c r="C5412" s="7">
        <v>3.4</v>
      </c>
    </row>
    <row r="5413" spans="1:3" x14ac:dyDescent="0.25">
      <c r="A5413" s="2">
        <v>46613</v>
      </c>
      <c r="B5413" s="3" t="s">
        <v>13</v>
      </c>
      <c r="C5413" s="7">
        <v>3.8</v>
      </c>
    </row>
    <row r="5414" spans="1:3" x14ac:dyDescent="0.25">
      <c r="A5414" s="2">
        <v>46613</v>
      </c>
      <c r="B5414" s="3" t="s">
        <v>14</v>
      </c>
      <c r="C5414" s="7">
        <v>3.9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3.8</v>
      </c>
    </row>
    <row r="5418" spans="1:3" x14ac:dyDescent="0.25">
      <c r="A5418" s="2">
        <v>46613</v>
      </c>
      <c r="B5418" s="3" t="s">
        <v>18</v>
      </c>
      <c r="C5418" s="7">
        <v>3.7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3.8</v>
      </c>
    </row>
    <row r="5422" spans="1:3" x14ac:dyDescent="0.25">
      <c r="A5422" s="2">
        <v>46613</v>
      </c>
      <c r="B5422" s="3" t="s">
        <v>22</v>
      </c>
      <c r="C5422" s="7">
        <v>3.7</v>
      </c>
    </row>
    <row r="5423" spans="1:3" x14ac:dyDescent="0.25">
      <c r="A5423" s="2">
        <v>46613</v>
      </c>
      <c r="B5423" s="3" t="s">
        <v>23</v>
      </c>
      <c r="C5423" s="7">
        <v>3.6</v>
      </c>
    </row>
    <row r="5424" spans="1:3" x14ac:dyDescent="0.25">
      <c r="A5424" s="2">
        <v>46613</v>
      </c>
      <c r="B5424" s="3" t="s">
        <v>24</v>
      </c>
      <c r="C5424" s="7">
        <v>3.5</v>
      </c>
    </row>
    <row r="5425" spans="1:3" x14ac:dyDescent="0.25">
      <c r="A5425" s="2">
        <v>46613</v>
      </c>
      <c r="B5425" s="3" t="s">
        <v>25</v>
      </c>
      <c r="C5425" s="7">
        <v>3.2</v>
      </c>
    </row>
    <row r="5426" spans="1:3" x14ac:dyDescent="0.25">
      <c r="A5426" s="2">
        <v>46614</v>
      </c>
      <c r="B5426" s="3" t="s">
        <v>26</v>
      </c>
      <c r="C5426" s="7">
        <v>2.9</v>
      </c>
    </row>
    <row r="5427" spans="1:3" x14ac:dyDescent="0.25">
      <c r="A5427" s="2">
        <v>46614</v>
      </c>
      <c r="B5427" s="3" t="s">
        <v>27</v>
      </c>
      <c r="C5427" s="7">
        <v>2.7</v>
      </c>
    </row>
    <row r="5428" spans="1:3" x14ac:dyDescent="0.25">
      <c r="A5428" s="2">
        <v>46614</v>
      </c>
      <c r="B5428" s="3" t="s">
        <v>4</v>
      </c>
      <c r="C5428" s="7">
        <v>2.6</v>
      </c>
    </row>
    <row r="5429" spans="1:3" x14ac:dyDescent="0.25">
      <c r="A5429" s="2">
        <v>46614</v>
      </c>
      <c r="B5429" s="3" t="s">
        <v>5</v>
      </c>
      <c r="C5429" s="7">
        <v>2.5</v>
      </c>
    </row>
    <row r="5430" spans="1:3" x14ac:dyDescent="0.25">
      <c r="A5430" s="2">
        <v>46614</v>
      </c>
      <c r="B5430" s="3" t="s">
        <v>6</v>
      </c>
      <c r="C5430" s="7">
        <v>2.4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2.6</v>
      </c>
    </row>
    <row r="5435" spans="1:3" x14ac:dyDescent="0.25">
      <c r="A5435" s="2">
        <v>46614</v>
      </c>
      <c r="B5435" s="3" t="s">
        <v>11</v>
      </c>
      <c r="C5435" s="7">
        <v>2.9</v>
      </c>
    </row>
    <row r="5436" spans="1:3" x14ac:dyDescent="0.25">
      <c r="A5436" s="2">
        <v>46614</v>
      </c>
      <c r="B5436" s="3" t="s">
        <v>12</v>
      </c>
      <c r="C5436" s="7">
        <v>3.2</v>
      </c>
    </row>
    <row r="5437" spans="1:3" x14ac:dyDescent="0.25">
      <c r="A5437" s="2">
        <v>46614</v>
      </c>
      <c r="B5437" s="3" t="s">
        <v>13</v>
      </c>
      <c r="C5437" s="7">
        <v>3.5</v>
      </c>
    </row>
    <row r="5438" spans="1:3" x14ac:dyDescent="0.25">
      <c r="A5438" s="2">
        <v>46614</v>
      </c>
      <c r="B5438" s="3" t="s">
        <v>14</v>
      </c>
      <c r="C5438" s="7">
        <v>3.7</v>
      </c>
    </row>
    <row r="5439" spans="1:3" x14ac:dyDescent="0.25">
      <c r="A5439" s="2">
        <v>46614</v>
      </c>
      <c r="B5439" s="3" t="s">
        <v>15</v>
      </c>
      <c r="C5439" s="7">
        <v>3.8</v>
      </c>
    </row>
    <row r="5440" spans="1:3" x14ac:dyDescent="0.25">
      <c r="A5440" s="2">
        <v>46614</v>
      </c>
      <c r="B5440" s="3" t="s">
        <v>16</v>
      </c>
      <c r="C5440" s="7">
        <v>3.7</v>
      </c>
    </row>
    <row r="5441" spans="1:3" x14ac:dyDescent="0.25">
      <c r="A5441" s="2">
        <v>46614</v>
      </c>
      <c r="B5441" s="3" t="s">
        <v>17</v>
      </c>
      <c r="C5441" s="7">
        <v>3.6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3.7</v>
      </c>
    </row>
    <row r="5445" spans="1:3" x14ac:dyDescent="0.25">
      <c r="A5445" s="2">
        <v>46614</v>
      </c>
      <c r="B5445" s="3" t="s">
        <v>21</v>
      </c>
      <c r="C5445" s="7">
        <v>3.8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3.7</v>
      </c>
    </row>
    <row r="5448" spans="1:3" x14ac:dyDescent="0.25">
      <c r="A5448" s="2">
        <v>46614</v>
      </c>
      <c r="B5448" s="3" t="s">
        <v>24</v>
      </c>
      <c r="C5448" s="7">
        <v>3.5</v>
      </c>
    </row>
    <row r="5449" spans="1:3" x14ac:dyDescent="0.25">
      <c r="A5449" s="2">
        <v>46614</v>
      </c>
      <c r="B5449" s="3" t="s">
        <v>25</v>
      </c>
      <c r="C5449" s="7">
        <v>3.3</v>
      </c>
    </row>
    <row r="5450" spans="1:3" x14ac:dyDescent="0.25">
      <c r="A5450" s="2">
        <v>46615</v>
      </c>
      <c r="B5450" s="3" t="s">
        <v>26</v>
      </c>
      <c r="C5450" s="7">
        <v>2.9</v>
      </c>
    </row>
    <row r="5451" spans="1:3" x14ac:dyDescent="0.25">
      <c r="A5451" s="2">
        <v>46615</v>
      </c>
      <c r="B5451" s="3" t="s">
        <v>27</v>
      </c>
      <c r="C5451" s="7">
        <v>2.7</v>
      </c>
    </row>
    <row r="5452" spans="1:3" x14ac:dyDescent="0.25">
      <c r="A5452" s="2">
        <v>46615</v>
      </c>
      <c r="B5452" s="3" t="s">
        <v>4</v>
      </c>
      <c r="C5452" s="7">
        <v>2.5</v>
      </c>
    </row>
    <row r="5453" spans="1:3" x14ac:dyDescent="0.25">
      <c r="A5453" s="2">
        <v>46615</v>
      </c>
      <c r="B5453" s="3" t="s">
        <v>5</v>
      </c>
      <c r="C5453" s="7">
        <v>2.4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2.6</v>
      </c>
    </row>
    <row r="5456" spans="1:3" x14ac:dyDescent="0.25">
      <c r="A5456" s="2">
        <v>46615</v>
      </c>
      <c r="B5456" s="3" t="s">
        <v>8</v>
      </c>
      <c r="C5456" s="7">
        <v>2.8</v>
      </c>
    </row>
    <row r="5457" spans="1:3" x14ac:dyDescent="0.25">
      <c r="A5457" s="2">
        <v>46615</v>
      </c>
      <c r="B5457" s="3" t="s">
        <v>9</v>
      </c>
      <c r="C5457" s="7">
        <v>3.4</v>
      </c>
    </row>
    <row r="5458" spans="1:3" x14ac:dyDescent="0.25">
      <c r="A5458" s="2">
        <v>46615</v>
      </c>
      <c r="B5458" s="3" t="s">
        <v>10</v>
      </c>
      <c r="C5458" s="7">
        <v>3.9</v>
      </c>
    </row>
    <row r="5459" spans="1:3" x14ac:dyDescent="0.25">
      <c r="A5459" s="2">
        <v>46615</v>
      </c>
      <c r="B5459" s="3" t="s">
        <v>11</v>
      </c>
      <c r="C5459" s="7">
        <v>4.3</v>
      </c>
    </row>
    <row r="5460" spans="1:3" x14ac:dyDescent="0.25">
      <c r="A5460" s="2">
        <v>46615</v>
      </c>
      <c r="B5460" s="3" t="s">
        <v>12</v>
      </c>
      <c r="C5460" s="7">
        <v>4.5999999999999996</v>
      </c>
    </row>
    <row r="5461" spans="1:3" x14ac:dyDescent="0.25">
      <c r="A5461" s="2">
        <v>46615</v>
      </c>
      <c r="B5461" s="3" t="s">
        <v>13</v>
      </c>
      <c r="C5461" s="7">
        <v>4.7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4.8</v>
      </c>
    </row>
    <row r="5464" spans="1:3" x14ac:dyDescent="0.25">
      <c r="A5464" s="2">
        <v>46615</v>
      </c>
      <c r="B5464" s="3" t="s">
        <v>16</v>
      </c>
      <c r="C5464" s="7">
        <v>4.7</v>
      </c>
    </row>
    <row r="5465" spans="1:3" x14ac:dyDescent="0.25">
      <c r="A5465" s="2">
        <v>46615</v>
      </c>
      <c r="B5465" s="3" t="s">
        <v>17</v>
      </c>
      <c r="C5465" s="7">
        <v>4.5999999999999996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4.7</v>
      </c>
    </row>
    <row r="5470" spans="1:3" x14ac:dyDescent="0.25">
      <c r="A5470" s="2">
        <v>46615</v>
      </c>
      <c r="B5470" s="3" t="s">
        <v>22</v>
      </c>
      <c r="C5470" s="7">
        <v>4.5999999999999996</v>
      </c>
    </row>
    <row r="5471" spans="1:3" x14ac:dyDescent="0.25">
      <c r="A5471" s="2">
        <v>46615</v>
      </c>
      <c r="B5471" s="3" t="s">
        <v>23</v>
      </c>
      <c r="C5471" s="7">
        <v>4.3</v>
      </c>
    </row>
    <row r="5472" spans="1:3" x14ac:dyDescent="0.25">
      <c r="A5472" s="2">
        <v>46615</v>
      </c>
      <c r="B5472" s="3" t="s">
        <v>24</v>
      </c>
      <c r="C5472" s="7">
        <v>4</v>
      </c>
    </row>
    <row r="5473" spans="1:3" x14ac:dyDescent="0.25">
      <c r="A5473" s="2">
        <v>46615</v>
      </c>
      <c r="B5473" s="3" t="s">
        <v>25</v>
      </c>
      <c r="C5473" s="7">
        <v>3.5</v>
      </c>
    </row>
    <row r="5474" spans="1:3" x14ac:dyDescent="0.25">
      <c r="A5474" s="2">
        <v>46616</v>
      </c>
      <c r="B5474" s="3" t="s">
        <v>26</v>
      </c>
      <c r="C5474" s="7">
        <v>3.1</v>
      </c>
    </row>
    <row r="5475" spans="1:3" x14ac:dyDescent="0.25">
      <c r="A5475" s="2">
        <v>46616</v>
      </c>
      <c r="B5475" s="3" t="s">
        <v>27</v>
      </c>
      <c r="C5475" s="7">
        <v>2.8</v>
      </c>
    </row>
    <row r="5476" spans="1:3" x14ac:dyDescent="0.25">
      <c r="A5476" s="2">
        <v>46616</v>
      </c>
      <c r="B5476" s="3" t="s">
        <v>4</v>
      </c>
      <c r="C5476" s="7">
        <v>2.6</v>
      </c>
    </row>
    <row r="5477" spans="1:3" x14ac:dyDescent="0.25">
      <c r="A5477" s="2">
        <v>46616</v>
      </c>
      <c r="B5477" s="3" t="s">
        <v>5</v>
      </c>
      <c r="C5477" s="7">
        <v>2.5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2.6</v>
      </c>
    </row>
    <row r="5480" spans="1:3" x14ac:dyDescent="0.25">
      <c r="A5480" s="2">
        <v>46616</v>
      </c>
      <c r="B5480" s="3" t="s">
        <v>8</v>
      </c>
      <c r="C5480" s="7">
        <v>2.9</v>
      </c>
    </row>
    <row r="5481" spans="1:3" x14ac:dyDescent="0.25">
      <c r="A5481" s="2">
        <v>46616</v>
      </c>
      <c r="B5481" s="3" t="s">
        <v>9</v>
      </c>
      <c r="C5481" s="7">
        <v>3.5</v>
      </c>
    </row>
    <row r="5482" spans="1:3" x14ac:dyDescent="0.25">
      <c r="A5482" s="2">
        <v>46616</v>
      </c>
      <c r="B5482" s="3" t="s">
        <v>10</v>
      </c>
      <c r="C5482" s="7">
        <v>4</v>
      </c>
    </row>
    <row r="5483" spans="1:3" x14ac:dyDescent="0.25">
      <c r="A5483" s="2">
        <v>46616</v>
      </c>
      <c r="B5483" s="3" t="s">
        <v>11</v>
      </c>
      <c r="C5483" s="7">
        <v>4.4000000000000004</v>
      </c>
    </row>
    <row r="5484" spans="1:3" x14ac:dyDescent="0.25">
      <c r="A5484" s="2">
        <v>46616</v>
      </c>
      <c r="B5484" s="3" t="s">
        <v>12</v>
      </c>
      <c r="C5484" s="7">
        <v>4.5999999999999996</v>
      </c>
    </row>
    <row r="5485" spans="1:3" x14ac:dyDescent="0.25">
      <c r="A5485" s="2">
        <v>46616</v>
      </c>
      <c r="B5485" s="3" t="s">
        <v>13</v>
      </c>
      <c r="C5485" s="7">
        <v>4.7</v>
      </c>
    </row>
    <row r="5486" spans="1:3" x14ac:dyDescent="0.25">
      <c r="A5486" s="2">
        <v>46616</v>
      </c>
      <c r="B5486" s="3" t="s">
        <v>14</v>
      </c>
      <c r="C5486" s="7">
        <v>4.8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4.7</v>
      </c>
    </row>
    <row r="5490" spans="1:3" x14ac:dyDescent="0.25">
      <c r="A5490" s="2">
        <v>46616</v>
      </c>
      <c r="B5490" s="3" t="s">
        <v>18</v>
      </c>
      <c r="C5490" s="7">
        <v>4.5999999999999996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4.7</v>
      </c>
    </row>
    <row r="5493" spans="1:3" x14ac:dyDescent="0.25">
      <c r="A5493" s="2">
        <v>46616</v>
      </c>
      <c r="B5493" s="3" t="s">
        <v>21</v>
      </c>
      <c r="C5493" s="7">
        <v>4.8</v>
      </c>
    </row>
    <row r="5494" spans="1:3" x14ac:dyDescent="0.25">
      <c r="A5494" s="2">
        <v>46616</v>
      </c>
      <c r="B5494" s="3" t="s">
        <v>22</v>
      </c>
      <c r="C5494" s="7">
        <v>4.7</v>
      </c>
    </row>
    <row r="5495" spans="1:3" x14ac:dyDescent="0.25">
      <c r="A5495" s="2">
        <v>46616</v>
      </c>
      <c r="B5495" s="3" t="s">
        <v>23</v>
      </c>
      <c r="C5495" s="7">
        <v>4.4000000000000004</v>
      </c>
    </row>
    <row r="5496" spans="1:3" x14ac:dyDescent="0.25">
      <c r="A5496" s="2">
        <v>46616</v>
      </c>
      <c r="B5496" s="3" t="s">
        <v>24</v>
      </c>
      <c r="C5496" s="7">
        <v>4</v>
      </c>
    </row>
    <row r="5497" spans="1:3" x14ac:dyDescent="0.25">
      <c r="A5497" s="2">
        <v>46616</v>
      </c>
      <c r="B5497" s="3" t="s">
        <v>25</v>
      </c>
      <c r="C5497" s="7">
        <v>3.5</v>
      </c>
    </row>
    <row r="5498" spans="1:3" x14ac:dyDescent="0.25">
      <c r="A5498" s="2">
        <v>46617</v>
      </c>
      <c r="B5498" s="3" t="s">
        <v>26</v>
      </c>
      <c r="C5498" s="7">
        <v>3.1</v>
      </c>
    </row>
    <row r="5499" spans="1:3" x14ac:dyDescent="0.25">
      <c r="A5499" s="2">
        <v>46617</v>
      </c>
      <c r="B5499" s="3" t="s">
        <v>27</v>
      </c>
      <c r="C5499" s="7">
        <v>2.8</v>
      </c>
    </row>
    <row r="5500" spans="1:3" x14ac:dyDescent="0.25">
      <c r="A5500" s="2">
        <v>46617</v>
      </c>
      <c r="B5500" s="3" t="s">
        <v>4</v>
      </c>
      <c r="C5500" s="7">
        <v>2.6</v>
      </c>
    </row>
    <row r="5501" spans="1:3" x14ac:dyDescent="0.25">
      <c r="A5501" s="2">
        <v>46617</v>
      </c>
      <c r="B5501" s="3" t="s">
        <v>5</v>
      </c>
      <c r="C5501" s="7">
        <v>2.5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2.6</v>
      </c>
    </row>
    <row r="5504" spans="1:3" x14ac:dyDescent="0.25">
      <c r="A5504" s="2">
        <v>46617</v>
      </c>
      <c r="B5504" s="3" t="s">
        <v>8</v>
      </c>
      <c r="C5504" s="7">
        <v>2.9</v>
      </c>
    </row>
    <row r="5505" spans="1:3" x14ac:dyDescent="0.25">
      <c r="A5505" s="2">
        <v>46617</v>
      </c>
      <c r="B5505" s="3" t="s">
        <v>9</v>
      </c>
      <c r="C5505" s="7">
        <v>3.5</v>
      </c>
    </row>
    <row r="5506" spans="1:3" x14ac:dyDescent="0.25">
      <c r="A5506" s="2">
        <v>46617</v>
      </c>
      <c r="B5506" s="3" t="s">
        <v>10</v>
      </c>
      <c r="C5506" s="7">
        <v>4</v>
      </c>
    </row>
    <row r="5507" spans="1:3" x14ac:dyDescent="0.25">
      <c r="A5507" s="2">
        <v>46617</v>
      </c>
      <c r="B5507" s="3" t="s">
        <v>11</v>
      </c>
      <c r="C5507" s="7">
        <v>4.4000000000000004</v>
      </c>
    </row>
    <row r="5508" spans="1:3" x14ac:dyDescent="0.25">
      <c r="A5508" s="2">
        <v>46617</v>
      </c>
      <c r="B5508" s="3" t="s">
        <v>12</v>
      </c>
      <c r="C5508" s="7">
        <v>4.5999999999999996</v>
      </c>
    </row>
    <row r="5509" spans="1:3" x14ac:dyDescent="0.25">
      <c r="A5509" s="2">
        <v>46617</v>
      </c>
      <c r="B5509" s="3" t="s">
        <v>13</v>
      </c>
      <c r="C5509" s="7">
        <v>4.8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4.9000000000000004</v>
      </c>
    </row>
    <row r="5512" spans="1:3" x14ac:dyDescent="0.25">
      <c r="A5512" s="2">
        <v>46617</v>
      </c>
      <c r="B5512" s="3" t="s">
        <v>16</v>
      </c>
      <c r="C5512" s="7">
        <v>4.8</v>
      </c>
    </row>
    <row r="5513" spans="1:3" x14ac:dyDescent="0.25">
      <c r="A5513" s="2">
        <v>46617</v>
      </c>
      <c r="B5513" s="3" t="s">
        <v>17</v>
      </c>
      <c r="C5513" s="7">
        <v>4.7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4.8</v>
      </c>
    </row>
    <row r="5518" spans="1:3" x14ac:dyDescent="0.25">
      <c r="A5518" s="2">
        <v>46617</v>
      </c>
      <c r="B5518" s="3" t="s">
        <v>22</v>
      </c>
      <c r="C5518" s="7">
        <v>4.7</v>
      </c>
    </row>
    <row r="5519" spans="1:3" x14ac:dyDescent="0.25">
      <c r="A5519" s="2">
        <v>46617</v>
      </c>
      <c r="B5519" s="3" t="s">
        <v>23</v>
      </c>
      <c r="C5519" s="7">
        <v>4.4000000000000004</v>
      </c>
    </row>
    <row r="5520" spans="1:3" x14ac:dyDescent="0.25">
      <c r="A5520" s="2">
        <v>46617</v>
      </c>
      <c r="B5520" s="3" t="s">
        <v>24</v>
      </c>
      <c r="C5520" s="7">
        <v>4</v>
      </c>
    </row>
    <row r="5521" spans="1:3" x14ac:dyDescent="0.25">
      <c r="A5521" s="2">
        <v>46617</v>
      </c>
      <c r="B5521" s="3" t="s">
        <v>25</v>
      </c>
      <c r="C5521" s="7">
        <v>3.5</v>
      </c>
    </row>
    <row r="5522" spans="1:3" x14ac:dyDescent="0.25">
      <c r="A5522" s="2">
        <v>46618</v>
      </c>
      <c r="B5522" s="3" t="s">
        <v>26</v>
      </c>
      <c r="C5522" s="7">
        <v>3.1</v>
      </c>
    </row>
    <row r="5523" spans="1:3" x14ac:dyDescent="0.25">
      <c r="A5523" s="2">
        <v>46618</v>
      </c>
      <c r="B5523" s="3" t="s">
        <v>27</v>
      </c>
      <c r="C5523" s="7">
        <v>2.8</v>
      </c>
    </row>
    <row r="5524" spans="1:3" x14ac:dyDescent="0.25">
      <c r="A5524" s="2">
        <v>46618</v>
      </c>
      <c r="B5524" s="3" t="s">
        <v>4</v>
      </c>
      <c r="C5524" s="7">
        <v>2.6</v>
      </c>
    </row>
    <row r="5525" spans="1:3" x14ac:dyDescent="0.25">
      <c r="A5525" s="2">
        <v>46618</v>
      </c>
      <c r="B5525" s="3" t="s">
        <v>5</v>
      </c>
      <c r="C5525" s="7">
        <v>2.5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2.6</v>
      </c>
    </row>
    <row r="5528" spans="1:3" x14ac:dyDescent="0.25">
      <c r="A5528" s="2">
        <v>46618</v>
      </c>
      <c r="B5528" s="3" t="s">
        <v>8</v>
      </c>
      <c r="C5528" s="7">
        <v>2.9</v>
      </c>
    </row>
    <row r="5529" spans="1:3" x14ac:dyDescent="0.25">
      <c r="A5529" s="2">
        <v>46618</v>
      </c>
      <c r="B5529" s="3" t="s">
        <v>9</v>
      </c>
      <c r="C5529" s="7">
        <v>3.5</v>
      </c>
    </row>
    <row r="5530" spans="1:3" x14ac:dyDescent="0.25">
      <c r="A5530" s="2">
        <v>46618</v>
      </c>
      <c r="B5530" s="3" t="s">
        <v>10</v>
      </c>
      <c r="C5530" s="7">
        <v>4</v>
      </c>
    </row>
    <row r="5531" spans="1:3" x14ac:dyDescent="0.25">
      <c r="A5531" s="2">
        <v>46618</v>
      </c>
      <c r="B5531" s="3" t="s">
        <v>11</v>
      </c>
      <c r="C5531" s="7">
        <v>4.4000000000000004</v>
      </c>
    </row>
    <row r="5532" spans="1:3" x14ac:dyDescent="0.25">
      <c r="A5532" s="2">
        <v>46618</v>
      </c>
      <c r="B5532" s="3" t="s">
        <v>12</v>
      </c>
      <c r="C5532" s="7">
        <v>4.5999999999999996</v>
      </c>
    </row>
    <row r="5533" spans="1:3" x14ac:dyDescent="0.25">
      <c r="A5533" s="2">
        <v>46618</v>
      </c>
      <c r="B5533" s="3" t="s">
        <v>13</v>
      </c>
      <c r="C5533" s="7">
        <v>4.8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4.9000000000000004</v>
      </c>
    </row>
    <row r="5536" spans="1:3" x14ac:dyDescent="0.25">
      <c r="A5536" s="2">
        <v>46618</v>
      </c>
      <c r="B5536" s="3" t="s">
        <v>16</v>
      </c>
      <c r="C5536" s="7">
        <v>4.8</v>
      </c>
    </row>
    <row r="5537" spans="1:3" x14ac:dyDescent="0.25">
      <c r="A5537" s="2">
        <v>46618</v>
      </c>
      <c r="B5537" s="3" t="s">
        <v>17</v>
      </c>
      <c r="C5537" s="7">
        <v>4.7</v>
      </c>
    </row>
    <row r="5538" spans="1:3" x14ac:dyDescent="0.25">
      <c r="A5538" s="2">
        <v>46618</v>
      </c>
      <c r="B5538" s="3" t="s">
        <v>18</v>
      </c>
      <c r="C5538" s="7">
        <v>4.5999999999999996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4.7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4.5999999999999996</v>
      </c>
    </row>
    <row r="5543" spans="1:3" x14ac:dyDescent="0.25">
      <c r="A5543" s="2">
        <v>46618</v>
      </c>
      <c r="B5543" s="3" t="s">
        <v>23</v>
      </c>
      <c r="C5543" s="7">
        <v>4.3</v>
      </c>
    </row>
    <row r="5544" spans="1:3" x14ac:dyDescent="0.25">
      <c r="A5544" s="2">
        <v>46618</v>
      </c>
      <c r="B5544" s="3" t="s">
        <v>24</v>
      </c>
      <c r="C5544" s="7">
        <v>4</v>
      </c>
    </row>
    <row r="5545" spans="1:3" x14ac:dyDescent="0.25">
      <c r="A5545" s="2">
        <v>46618</v>
      </c>
      <c r="B5545" s="3" t="s">
        <v>25</v>
      </c>
      <c r="C5545" s="7">
        <v>3.5</v>
      </c>
    </row>
    <row r="5546" spans="1:3" x14ac:dyDescent="0.25">
      <c r="A5546" s="2">
        <v>46619</v>
      </c>
      <c r="B5546" s="3" t="s">
        <v>26</v>
      </c>
      <c r="C5546" s="7">
        <v>3.1</v>
      </c>
    </row>
    <row r="5547" spans="1:3" x14ac:dyDescent="0.25">
      <c r="A5547" s="2">
        <v>46619</v>
      </c>
      <c r="B5547" s="3" t="s">
        <v>27</v>
      </c>
      <c r="C5547" s="7">
        <v>2.8</v>
      </c>
    </row>
    <row r="5548" spans="1:3" x14ac:dyDescent="0.25">
      <c r="A5548" s="2">
        <v>46619</v>
      </c>
      <c r="B5548" s="3" t="s">
        <v>4</v>
      </c>
      <c r="C5548" s="7">
        <v>2.6</v>
      </c>
    </row>
    <row r="5549" spans="1:3" x14ac:dyDescent="0.25">
      <c r="A5549" s="2">
        <v>46619</v>
      </c>
      <c r="B5549" s="3" t="s">
        <v>5</v>
      </c>
      <c r="C5549" s="7">
        <v>2.5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2.6</v>
      </c>
    </row>
    <row r="5552" spans="1:3" x14ac:dyDescent="0.25">
      <c r="A5552" s="2">
        <v>46619</v>
      </c>
      <c r="B5552" s="3" t="s">
        <v>8</v>
      </c>
      <c r="C5552" s="7">
        <v>2.9</v>
      </c>
    </row>
    <row r="5553" spans="1:3" x14ac:dyDescent="0.25">
      <c r="A5553" s="2">
        <v>46619</v>
      </c>
      <c r="B5553" s="3" t="s">
        <v>9</v>
      </c>
      <c r="C5553" s="7">
        <v>3.4</v>
      </c>
    </row>
    <row r="5554" spans="1:3" x14ac:dyDescent="0.25">
      <c r="A5554" s="2">
        <v>46619</v>
      </c>
      <c r="B5554" s="3" t="s">
        <v>10</v>
      </c>
      <c r="C5554" s="7">
        <v>3.9</v>
      </c>
    </row>
    <row r="5555" spans="1:3" x14ac:dyDescent="0.25">
      <c r="A5555" s="2">
        <v>46619</v>
      </c>
      <c r="B5555" s="3" t="s">
        <v>11</v>
      </c>
      <c r="C5555" s="7">
        <v>4.3</v>
      </c>
    </row>
    <row r="5556" spans="1:3" x14ac:dyDescent="0.25">
      <c r="A5556" s="2">
        <v>46619</v>
      </c>
      <c r="B5556" s="3" t="s">
        <v>12</v>
      </c>
      <c r="C5556" s="7">
        <v>4.5999999999999996</v>
      </c>
    </row>
    <row r="5557" spans="1:3" x14ac:dyDescent="0.25">
      <c r="A5557" s="2">
        <v>46619</v>
      </c>
      <c r="B5557" s="3" t="s">
        <v>13</v>
      </c>
      <c r="C5557" s="7">
        <v>4.7</v>
      </c>
    </row>
    <row r="5558" spans="1:3" x14ac:dyDescent="0.25">
      <c r="A5558" s="2">
        <v>46619</v>
      </c>
      <c r="B5558" s="3" t="s">
        <v>14</v>
      </c>
      <c r="C5558" s="7">
        <v>4.8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4.7</v>
      </c>
    </row>
    <row r="5561" spans="1:3" x14ac:dyDescent="0.25">
      <c r="A5561" s="2">
        <v>46619</v>
      </c>
      <c r="B5561" s="3" t="s">
        <v>17</v>
      </c>
      <c r="C5561" s="7">
        <v>4.5999999999999996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4.4000000000000004</v>
      </c>
    </row>
    <row r="5567" spans="1:3" x14ac:dyDescent="0.25">
      <c r="A5567" s="2">
        <v>46619</v>
      </c>
      <c r="B5567" s="3" t="s">
        <v>23</v>
      </c>
      <c r="C5567" s="7">
        <v>4.2</v>
      </c>
    </row>
    <row r="5568" spans="1:3" x14ac:dyDescent="0.25">
      <c r="A5568" s="2">
        <v>46619</v>
      </c>
      <c r="B5568" s="3" t="s">
        <v>24</v>
      </c>
      <c r="C5568" s="7">
        <v>3.8</v>
      </c>
    </row>
    <row r="5569" spans="1:3" x14ac:dyDescent="0.25">
      <c r="A5569" s="2">
        <v>46619</v>
      </c>
      <c r="B5569" s="3" t="s">
        <v>25</v>
      </c>
      <c r="C5569" s="7">
        <v>3.4</v>
      </c>
    </row>
    <row r="5570" spans="1:3" x14ac:dyDescent="0.25">
      <c r="A5570" s="2">
        <v>46620</v>
      </c>
      <c r="B5570" s="3" t="s">
        <v>26</v>
      </c>
      <c r="C5570" s="7">
        <v>3</v>
      </c>
    </row>
    <row r="5571" spans="1:3" x14ac:dyDescent="0.25">
      <c r="A5571" s="2">
        <v>46620</v>
      </c>
      <c r="B5571" s="3" t="s">
        <v>27</v>
      </c>
      <c r="C5571" s="7">
        <v>2.8</v>
      </c>
    </row>
    <row r="5572" spans="1:3" x14ac:dyDescent="0.25">
      <c r="A5572" s="2">
        <v>46620</v>
      </c>
      <c r="B5572" s="3" t="s">
        <v>4</v>
      </c>
      <c r="C5572" s="7">
        <v>2.6</v>
      </c>
    </row>
    <row r="5573" spans="1:3" x14ac:dyDescent="0.25">
      <c r="A5573" s="2">
        <v>46620</v>
      </c>
      <c r="B5573" s="3" t="s">
        <v>5</v>
      </c>
      <c r="C5573" s="7">
        <v>2.5</v>
      </c>
    </row>
    <row r="5574" spans="1:3" x14ac:dyDescent="0.25">
      <c r="A5574" s="2">
        <v>46620</v>
      </c>
      <c r="B5574" s="3" t="s">
        <v>6</v>
      </c>
      <c r="C5574" s="7">
        <v>2.4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2.5</v>
      </c>
    </row>
    <row r="5577" spans="1:3" x14ac:dyDescent="0.25">
      <c r="A5577" s="2">
        <v>46620</v>
      </c>
      <c r="B5577" s="3" t="s">
        <v>9</v>
      </c>
      <c r="C5577" s="7">
        <v>2.6</v>
      </c>
    </row>
    <row r="5578" spans="1:3" x14ac:dyDescent="0.25">
      <c r="A5578" s="2">
        <v>46620</v>
      </c>
      <c r="B5578" s="3" t="s">
        <v>10</v>
      </c>
      <c r="C5578" s="7">
        <v>2.8</v>
      </c>
    </row>
    <row r="5579" spans="1:3" x14ac:dyDescent="0.25">
      <c r="A5579" s="2">
        <v>46620</v>
      </c>
      <c r="B5579" s="3" t="s">
        <v>11</v>
      </c>
      <c r="C5579" s="7">
        <v>3.2</v>
      </c>
    </row>
    <row r="5580" spans="1:3" x14ac:dyDescent="0.25">
      <c r="A5580" s="2">
        <v>46620</v>
      </c>
      <c r="B5580" s="3" t="s">
        <v>12</v>
      </c>
      <c r="C5580" s="7">
        <v>3.6</v>
      </c>
    </row>
    <row r="5581" spans="1:3" x14ac:dyDescent="0.25">
      <c r="A5581" s="2">
        <v>46620</v>
      </c>
      <c r="B5581" s="3" t="s">
        <v>13</v>
      </c>
      <c r="C5581" s="7">
        <v>4</v>
      </c>
    </row>
    <row r="5582" spans="1:3" x14ac:dyDescent="0.25">
      <c r="A5582" s="2">
        <v>46620</v>
      </c>
      <c r="B5582" s="3" t="s">
        <v>14</v>
      </c>
      <c r="C5582" s="7">
        <v>4.0999999999999996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</v>
      </c>
    </row>
    <row r="5585" spans="1:3" x14ac:dyDescent="0.25">
      <c r="A5585" s="2">
        <v>46620</v>
      </c>
      <c r="B5585" s="3" t="s">
        <v>17</v>
      </c>
      <c r="C5585" s="7">
        <v>3.9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4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3.8</v>
      </c>
    </row>
    <row r="5592" spans="1:3" x14ac:dyDescent="0.25">
      <c r="A5592" s="2">
        <v>46620</v>
      </c>
      <c r="B5592" s="3" t="s">
        <v>24</v>
      </c>
      <c r="C5592" s="7">
        <v>3.6</v>
      </c>
    </row>
    <row r="5593" spans="1:3" x14ac:dyDescent="0.25">
      <c r="A5593" s="2">
        <v>46620</v>
      </c>
      <c r="B5593" s="3" t="s">
        <v>25</v>
      </c>
      <c r="C5593" s="7">
        <v>3.2</v>
      </c>
    </row>
    <row r="5594" spans="1:3" x14ac:dyDescent="0.25">
      <c r="A5594" s="2">
        <v>46621</v>
      </c>
      <c r="B5594" s="3" t="s">
        <v>26</v>
      </c>
      <c r="C5594" s="7">
        <v>2.9</v>
      </c>
    </row>
    <row r="5595" spans="1:3" x14ac:dyDescent="0.25">
      <c r="A5595" s="2">
        <v>46621</v>
      </c>
      <c r="B5595" s="3" t="s">
        <v>27</v>
      </c>
      <c r="C5595" s="7">
        <v>2.7</v>
      </c>
    </row>
    <row r="5596" spans="1:3" x14ac:dyDescent="0.25">
      <c r="A5596" s="2">
        <v>46621</v>
      </c>
      <c r="B5596" s="3" t="s">
        <v>4</v>
      </c>
      <c r="C5596" s="7">
        <v>2.6</v>
      </c>
    </row>
    <row r="5597" spans="1:3" x14ac:dyDescent="0.25">
      <c r="A5597" s="2">
        <v>46621</v>
      </c>
      <c r="B5597" s="3" t="s">
        <v>5</v>
      </c>
      <c r="C5597" s="7">
        <v>2.4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2.6</v>
      </c>
    </row>
    <row r="5603" spans="1:3" x14ac:dyDescent="0.25">
      <c r="A5603" s="2">
        <v>46621</v>
      </c>
      <c r="B5603" s="3" t="s">
        <v>11</v>
      </c>
      <c r="C5603" s="7">
        <v>2.9</v>
      </c>
    </row>
    <row r="5604" spans="1:3" x14ac:dyDescent="0.25">
      <c r="A5604" s="2">
        <v>46621</v>
      </c>
      <c r="B5604" s="3" t="s">
        <v>12</v>
      </c>
      <c r="C5604" s="7">
        <v>3.2</v>
      </c>
    </row>
    <row r="5605" spans="1:3" x14ac:dyDescent="0.25">
      <c r="A5605" s="2">
        <v>46621</v>
      </c>
      <c r="B5605" s="3" t="s">
        <v>13</v>
      </c>
      <c r="C5605" s="7">
        <v>3.5</v>
      </c>
    </row>
    <row r="5606" spans="1:3" x14ac:dyDescent="0.25">
      <c r="A5606" s="2">
        <v>46621</v>
      </c>
      <c r="B5606" s="3" t="s">
        <v>14</v>
      </c>
      <c r="C5606" s="7">
        <v>3.7</v>
      </c>
    </row>
    <row r="5607" spans="1:3" x14ac:dyDescent="0.25">
      <c r="A5607" s="2">
        <v>46621</v>
      </c>
      <c r="B5607" s="3" t="s">
        <v>15</v>
      </c>
      <c r="C5607" s="7">
        <v>3.8</v>
      </c>
    </row>
    <row r="5608" spans="1:3" x14ac:dyDescent="0.25">
      <c r="A5608" s="2">
        <v>46621</v>
      </c>
      <c r="B5608" s="3" t="s">
        <v>16</v>
      </c>
      <c r="C5608" s="7">
        <v>3.7</v>
      </c>
    </row>
    <row r="5609" spans="1:3" x14ac:dyDescent="0.25">
      <c r="A5609" s="2">
        <v>46621</v>
      </c>
      <c r="B5609" s="3" t="s">
        <v>17</v>
      </c>
      <c r="C5609" s="7">
        <v>3.6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3.7</v>
      </c>
    </row>
    <row r="5613" spans="1:3" x14ac:dyDescent="0.25">
      <c r="A5613" s="2">
        <v>46621</v>
      </c>
      <c r="B5613" s="3" t="s">
        <v>21</v>
      </c>
      <c r="C5613" s="7">
        <v>3.8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3.7</v>
      </c>
    </row>
    <row r="5616" spans="1:3" x14ac:dyDescent="0.25">
      <c r="A5616" s="2">
        <v>46621</v>
      </c>
      <c r="B5616" s="3" t="s">
        <v>24</v>
      </c>
      <c r="C5616" s="7">
        <v>3.5</v>
      </c>
    </row>
    <row r="5617" spans="1:3" x14ac:dyDescent="0.25">
      <c r="A5617" s="2">
        <v>46621</v>
      </c>
      <c r="B5617" s="3" t="s">
        <v>25</v>
      </c>
      <c r="C5617" s="7">
        <v>3.2</v>
      </c>
    </row>
    <row r="5618" spans="1:3" x14ac:dyDescent="0.25">
      <c r="A5618" s="2">
        <v>46622</v>
      </c>
      <c r="B5618" s="3" t="s">
        <v>26</v>
      </c>
      <c r="C5618" s="7">
        <v>2.9</v>
      </c>
    </row>
    <row r="5619" spans="1:3" x14ac:dyDescent="0.25">
      <c r="A5619" s="2">
        <v>46622</v>
      </c>
      <c r="B5619" s="3" t="s">
        <v>27</v>
      </c>
      <c r="C5619" s="7">
        <v>2.7</v>
      </c>
    </row>
    <row r="5620" spans="1:3" x14ac:dyDescent="0.25">
      <c r="A5620" s="2">
        <v>46622</v>
      </c>
      <c r="B5620" s="3" t="s">
        <v>4</v>
      </c>
      <c r="C5620" s="7">
        <v>2.5</v>
      </c>
    </row>
    <row r="5621" spans="1:3" x14ac:dyDescent="0.25">
      <c r="A5621" s="2">
        <v>46622</v>
      </c>
      <c r="B5621" s="3" t="s">
        <v>5</v>
      </c>
      <c r="C5621" s="7">
        <v>2.4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2.5</v>
      </c>
    </row>
    <row r="5624" spans="1:3" x14ac:dyDescent="0.25">
      <c r="A5624" s="2">
        <v>46622</v>
      </c>
      <c r="B5624" s="3" t="s">
        <v>8</v>
      </c>
      <c r="C5624" s="7">
        <v>2.8</v>
      </c>
    </row>
    <row r="5625" spans="1:3" x14ac:dyDescent="0.25">
      <c r="A5625" s="2">
        <v>46622</v>
      </c>
      <c r="B5625" s="3" t="s">
        <v>9</v>
      </c>
      <c r="C5625" s="7">
        <v>3.4</v>
      </c>
    </row>
    <row r="5626" spans="1:3" x14ac:dyDescent="0.25">
      <c r="A5626" s="2">
        <v>46622</v>
      </c>
      <c r="B5626" s="3" t="s">
        <v>10</v>
      </c>
      <c r="C5626" s="7">
        <v>3.9</v>
      </c>
    </row>
    <row r="5627" spans="1:3" x14ac:dyDescent="0.25">
      <c r="A5627" s="2">
        <v>46622</v>
      </c>
      <c r="B5627" s="3" t="s">
        <v>11</v>
      </c>
      <c r="C5627" s="7">
        <v>4.3</v>
      </c>
    </row>
    <row r="5628" spans="1:3" x14ac:dyDescent="0.25">
      <c r="A5628" s="2">
        <v>46622</v>
      </c>
      <c r="B5628" s="3" t="s">
        <v>12</v>
      </c>
      <c r="C5628" s="7">
        <v>4.5999999999999996</v>
      </c>
    </row>
    <row r="5629" spans="1:3" x14ac:dyDescent="0.25">
      <c r="A5629" s="2">
        <v>46622</v>
      </c>
      <c r="B5629" s="3" t="s">
        <v>13</v>
      </c>
      <c r="C5629" s="7">
        <v>4.7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4.8</v>
      </c>
    </row>
    <row r="5632" spans="1:3" x14ac:dyDescent="0.25">
      <c r="A5632" s="2">
        <v>46622</v>
      </c>
      <c r="B5632" s="3" t="s">
        <v>16</v>
      </c>
      <c r="C5632" s="7">
        <v>4.7</v>
      </c>
    </row>
    <row r="5633" spans="1:3" x14ac:dyDescent="0.25">
      <c r="A5633" s="2">
        <v>46622</v>
      </c>
      <c r="B5633" s="3" t="s">
        <v>17</v>
      </c>
      <c r="C5633" s="7">
        <v>4.5999999999999996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4.7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4.4000000000000004</v>
      </c>
    </row>
    <row r="5640" spans="1:3" x14ac:dyDescent="0.25">
      <c r="A5640" s="2">
        <v>46622</v>
      </c>
      <c r="B5640" s="3" t="s">
        <v>24</v>
      </c>
      <c r="C5640" s="7">
        <v>4</v>
      </c>
    </row>
    <row r="5641" spans="1:3" x14ac:dyDescent="0.25">
      <c r="A5641" s="2">
        <v>46622</v>
      </c>
      <c r="B5641" s="3" t="s">
        <v>25</v>
      </c>
      <c r="C5641" s="7">
        <v>3.5</v>
      </c>
    </row>
    <row r="5642" spans="1:3" x14ac:dyDescent="0.25">
      <c r="A5642" s="2">
        <v>46623</v>
      </c>
      <c r="B5642" s="3" t="s">
        <v>26</v>
      </c>
      <c r="C5642" s="7">
        <v>3.1</v>
      </c>
    </row>
    <row r="5643" spans="1:3" x14ac:dyDescent="0.25">
      <c r="A5643" s="2">
        <v>46623</v>
      </c>
      <c r="B5643" s="3" t="s">
        <v>27</v>
      </c>
      <c r="C5643" s="7">
        <v>2.8</v>
      </c>
    </row>
    <row r="5644" spans="1:3" x14ac:dyDescent="0.25">
      <c r="A5644" s="2">
        <v>46623</v>
      </c>
      <c r="B5644" s="3" t="s">
        <v>4</v>
      </c>
      <c r="C5644" s="7">
        <v>2.5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2.4</v>
      </c>
    </row>
    <row r="5647" spans="1:3" x14ac:dyDescent="0.25">
      <c r="A5647" s="2">
        <v>46623</v>
      </c>
      <c r="B5647" s="3" t="s">
        <v>7</v>
      </c>
      <c r="C5647" s="7">
        <v>2.6</v>
      </c>
    </row>
    <row r="5648" spans="1:3" x14ac:dyDescent="0.25">
      <c r="A5648" s="2">
        <v>46623</v>
      </c>
      <c r="B5648" s="3" t="s">
        <v>8</v>
      </c>
      <c r="C5648" s="7">
        <v>2.9</v>
      </c>
    </row>
    <row r="5649" spans="1:3" x14ac:dyDescent="0.25">
      <c r="A5649" s="2">
        <v>46623</v>
      </c>
      <c r="B5649" s="3" t="s">
        <v>9</v>
      </c>
      <c r="C5649" s="7">
        <v>3.5</v>
      </c>
    </row>
    <row r="5650" spans="1:3" x14ac:dyDescent="0.25">
      <c r="A5650" s="2">
        <v>46623</v>
      </c>
      <c r="B5650" s="3" t="s">
        <v>10</v>
      </c>
      <c r="C5650" s="7">
        <v>4</v>
      </c>
    </row>
    <row r="5651" spans="1:3" x14ac:dyDescent="0.25">
      <c r="A5651" s="2">
        <v>46623</v>
      </c>
      <c r="B5651" s="3" t="s">
        <v>11</v>
      </c>
      <c r="C5651" s="7">
        <v>4.4000000000000004</v>
      </c>
    </row>
    <row r="5652" spans="1:3" x14ac:dyDescent="0.25">
      <c r="A5652" s="2">
        <v>46623</v>
      </c>
      <c r="B5652" s="3" t="s">
        <v>12</v>
      </c>
      <c r="C5652" s="7">
        <v>4.5999999999999996</v>
      </c>
    </row>
    <row r="5653" spans="1:3" x14ac:dyDescent="0.25">
      <c r="A5653" s="2">
        <v>46623</v>
      </c>
      <c r="B5653" s="3" t="s">
        <v>13</v>
      </c>
      <c r="C5653" s="7">
        <v>4.8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4.9000000000000004</v>
      </c>
    </row>
    <row r="5656" spans="1:3" x14ac:dyDescent="0.25">
      <c r="A5656" s="2">
        <v>46623</v>
      </c>
      <c r="B5656" s="3" t="s">
        <v>16</v>
      </c>
      <c r="C5656" s="7">
        <v>4.8</v>
      </c>
    </row>
    <row r="5657" spans="1:3" x14ac:dyDescent="0.25">
      <c r="A5657" s="2">
        <v>46623</v>
      </c>
      <c r="B5657" s="3" t="s">
        <v>17</v>
      </c>
      <c r="C5657" s="7">
        <v>4.7</v>
      </c>
    </row>
    <row r="5658" spans="1:3" x14ac:dyDescent="0.25">
      <c r="A5658" s="2">
        <v>46623</v>
      </c>
      <c r="B5658" s="3" t="s">
        <v>18</v>
      </c>
      <c r="C5658" s="7">
        <v>4.5999999999999996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4.7</v>
      </c>
    </row>
    <row r="5661" spans="1:3" x14ac:dyDescent="0.25">
      <c r="A5661" s="2">
        <v>46623</v>
      </c>
      <c r="B5661" s="3" t="s">
        <v>21</v>
      </c>
      <c r="C5661" s="7">
        <v>4.8</v>
      </c>
    </row>
    <row r="5662" spans="1:3" x14ac:dyDescent="0.25">
      <c r="A5662" s="2">
        <v>46623</v>
      </c>
      <c r="B5662" s="3" t="s">
        <v>22</v>
      </c>
      <c r="C5662" s="7">
        <v>4.7</v>
      </c>
    </row>
    <row r="5663" spans="1:3" x14ac:dyDescent="0.25">
      <c r="A5663" s="2">
        <v>46623</v>
      </c>
      <c r="B5663" s="3" t="s">
        <v>23</v>
      </c>
      <c r="C5663" s="7">
        <v>4.4000000000000004</v>
      </c>
    </row>
    <row r="5664" spans="1:3" x14ac:dyDescent="0.25">
      <c r="A5664" s="2">
        <v>46623</v>
      </c>
      <c r="B5664" s="3" t="s">
        <v>24</v>
      </c>
      <c r="C5664" s="7">
        <v>4</v>
      </c>
    </row>
    <row r="5665" spans="1:3" x14ac:dyDescent="0.25">
      <c r="A5665" s="2">
        <v>46623</v>
      </c>
      <c r="B5665" s="3" t="s">
        <v>25</v>
      </c>
      <c r="C5665" s="7">
        <v>3.5</v>
      </c>
    </row>
    <row r="5666" spans="1:3" x14ac:dyDescent="0.25">
      <c r="A5666" s="2">
        <v>46624</v>
      </c>
      <c r="B5666" s="3" t="s">
        <v>26</v>
      </c>
      <c r="C5666" s="7">
        <v>3.1</v>
      </c>
    </row>
    <row r="5667" spans="1:3" x14ac:dyDescent="0.25">
      <c r="A5667" s="2">
        <v>46624</v>
      </c>
      <c r="B5667" s="3" t="s">
        <v>27</v>
      </c>
      <c r="C5667" s="7">
        <v>2.8</v>
      </c>
    </row>
    <row r="5668" spans="1:3" x14ac:dyDescent="0.25">
      <c r="A5668" s="2">
        <v>46624</v>
      </c>
      <c r="B5668" s="3" t="s">
        <v>4</v>
      </c>
      <c r="C5668" s="7">
        <v>2.6</v>
      </c>
    </row>
    <row r="5669" spans="1:3" x14ac:dyDescent="0.25">
      <c r="A5669" s="2">
        <v>46624</v>
      </c>
      <c r="B5669" s="3" t="s">
        <v>5</v>
      </c>
      <c r="C5669" s="7">
        <v>2.5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2.6</v>
      </c>
    </row>
    <row r="5672" spans="1:3" x14ac:dyDescent="0.25">
      <c r="A5672" s="2">
        <v>46624</v>
      </c>
      <c r="B5672" s="3" t="s">
        <v>8</v>
      </c>
      <c r="C5672" s="7">
        <v>2.9</v>
      </c>
    </row>
    <row r="5673" spans="1:3" x14ac:dyDescent="0.25">
      <c r="A5673" s="2">
        <v>46624</v>
      </c>
      <c r="B5673" s="3" t="s">
        <v>9</v>
      </c>
      <c r="C5673" s="7">
        <v>3.5</v>
      </c>
    </row>
    <row r="5674" spans="1:3" x14ac:dyDescent="0.25">
      <c r="A5674" s="2">
        <v>46624</v>
      </c>
      <c r="B5674" s="3" t="s">
        <v>10</v>
      </c>
      <c r="C5674" s="7">
        <v>4</v>
      </c>
    </row>
    <row r="5675" spans="1:3" x14ac:dyDescent="0.25">
      <c r="A5675" s="2">
        <v>46624</v>
      </c>
      <c r="B5675" s="3" t="s">
        <v>11</v>
      </c>
      <c r="C5675" s="7">
        <v>4.4000000000000004</v>
      </c>
    </row>
    <row r="5676" spans="1:3" x14ac:dyDescent="0.25">
      <c r="A5676" s="2">
        <v>46624</v>
      </c>
      <c r="B5676" s="3" t="s">
        <v>12</v>
      </c>
      <c r="C5676" s="7">
        <v>4.7</v>
      </c>
    </row>
    <row r="5677" spans="1:3" x14ac:dyDescent="0.25">
      <c r="A5677" s="2">
        <v>46624</v>
      </c>
      <c r="B5677" s="3" t="s">
        <v>13</v>
      </c>
      <c r="C5677" s="7">
        <v>4.8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4.9000000000000004</v>
      </c>
    </row>
    <row r="5680" spans="1:3" x14ac:dyDescent="0.25">
      <c r="A5680" s="2">
        <v>46624</v>
      </c>
      <c r="B5680" s="3" t="s">
        <v>16</v>
      </c>
      <c r="C5680" s="7">
        <v>4.8</v>
      </c>
    </row>
    <row r="5681" spans="1:3" x14ac:dyDescent="0.25">
      <c r="A5681" s="2">
        <v>46624</v>
      </c>
      <c r="B5681" s="3" t="s">
        <v>17</v>
      </c>
      <c r="C5681" s="7">
        <v>4.7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4.8</v>
      </c>
    </row>
    <row r="5686" spans="1:3" x14ac:dyDescent="0.25">
      <c r="A5686" s="2">
        <v>46624</v>
      </c>
      <c r="B5686" s="3" t="s">
        <v>22</v>
      </c>
      <c r="C5686" s="7">
        <v>4.7</v>
      </c>
    </row>
    <row r="5687" spans="1:3" x14ac:dyDescent="0.25">
      <c r="A5687" s="2">
        <v>46624</v>
      </c>
      <c r="B5687" s="3" t="s">
        <v>23</v>
      </c>
      <c r="C5687" s="7">
        <v>4.4000000000000004</v>
      </c>
    </row>
    <row r="5688" spans="1:3" x14ac:dyDescent="0.25">
      <c r="A5688" s="2">
        <v>46624</v>
      </c>
      <c r="B5688" s="3" t="s">
        <v>24</v>
      </c>
      <c r="C5688" s="7">
        <v>4</v>
      </c>
    </row>
    <row r="5689" spans="1:3" x14ac:dyDescent="0.25">
      <c r="A5689" s="2">
        <v>46624</v>
      </c>
      <c r="B5689" s="3" t="s">
        <v>25</v>
      </c>
      <c r="C5689" s="7">
        <v>3.5</v>
      </c>
    </row>
    <row r="5690" spans="1:3" x14ac:dyDescent="0.25">
      <c r="A5690" s="2">
        <v>46625</v>
      </c>
      <c r="B5690" s="3" t="s">
        <v>26</v>
      </c>
      <c r="C5690" s="7">
        <v>3.1</v>
      </c>
    </row>
    <row r="5691" spans="1:3" x14ac:dyDescent="0.25">
      <c r="A5691" s="2">
        <v>46625</v>
      </c>
      <c r="B5691" s="3" t="s">
        <v>27</v>
      </c>
      <c r="C5691" s="7">
        <v>2.8</v>
      </c>
    </row>
    <row r="5692" spans="1:3" x14ac:dyDescent="0.25">
      <c r="A5692" s="2">
        <v>46625</v>
      </c>
      <c r="B5692" s="3" t="s">
        <v>4</v>
      </c>
      <c r="C5692" s="7">
        <v>2.6</v>
      </c>
    </row>
    <row r="5693" spans="1:3" x14ac:dyDescent="0.25">
      <c r="A5693" s="2">
        <v>46625</v>
      </c>
      <c r="B5693" s="3" t="s">
        <v>5</v>
      </c>
      <c r="C5693" s="7">
        <v>2.5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2.6</v>
      </c>
    </row>
    <row r="5696" spans="1:3" x14ac:dyDescent="0.25">
      <c r="A5696" s="2">
        <v>46625</v>
      </c>
      <c r="B5696" s="3" t="s">
        <v>8</v>
      </c>
      <c r="C5696" s="7">
        <v>2.9</v>
      </c>
    </row>
    <row r="5697" spans="1:3" x14ac:dyDescent="0.25">
      <c r="A5697" s="2">
        <v>46625</v>
      </c>
      <c r="B5697" s="3" t="s">
        <v>9</v>
      </c>
      <c r="C5697" s="7">
        <v>3.5</v>
      </c>
    </row>
    <row r="5698" spans="1:3" x14ac:dyDescent="0.25">
      <c r="A5698" s="2">
        <v>46625</v>
      </c>
      <c r="B5698" s="3" t="s">
        <v>10</v>
      </c>
      <c r="C5698" s="7">
        <v>4</v>
      </c>
    </row>
    <row r="5699" spans="1:3" x14ac:dyDescent="0.25">
      <c r="A5699" s="2">
        <v>46625</v>
      </c>
      <c r="B5699" s="3" t="s">
        <v>11</v>
      </c>
      <c r="C5699" s="7">
        <v>4.4000000000000004</v>
      </c>
    </row>
    <row r="5700" spans="1:3" x14ac:dyDescent="0.25">
      <c r="A5700" s="2">
        <v>46625</v>
      </c>
      <c r="B5700" s="3" t="s">
        <v>12</v>
      </c>
      <c r="C5700" s="7">
        <v>4.5999999999999996</v>
      </c>
    </row>
    <row r="5701" spans="1:3" x14ac:dyDescent="0.25">
      <c r="A5701" s="2">
        <v>46625</v>
      </c>
      <c r="B5701" s="3" t="s">
        <v>13</v>
      </c>
      <c r="C5701" s="7">
        <v>4.8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4.9000000000000004</v>
      </c>
    </row>
    <row r="5704" spans="1:3" x14ac:dyDescent="0.25">
      <c r="A5704" s="2">
        <v>46625</v>
      </c>
      <c r="B5704" s="3" t="s">
        <v>16</v>
      </c>
      <c r="C5704" s="7">
        <v>4.8</v>
      </c>
    </row>
    <row r="5705" spans="1:3" x14ac:dyDescent="0.25">
      <c r="A5705" s="2">
        <v>46625</v>
      </c>
      <c r="B5705" s="3" t="s">
        <v>17</v>
      </c>
      <c r="C5705" s="7">
        <v>4.7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4.5999999999999996</v>
      </c>
    </row>
    <row r="5708" spans="1:3" x14ac:dyDescent="0.25">
      <c r="A5708" s="2">
        <v>46625</v>
      </c>
      <c r="B5708" s="3" t="s">
        <v>20</v>
      </c>
      <c r="C5708" s="7">
        <v>4.7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4.4000000000000004</v>
      </c>
    </row>
    <row r="5712" spans="1:3" x14ac:dyDescent="0.25">
      <c r="A5712" s="2">
        <v>46625</v>
      </c>
      <c r="B5712" s="3" t="s">
        <v>24</v>
      </c>
      <c r="C5712" s="7">
        <v>4</v>
      </c>
    </row>
    <row r="5713" spans="1:3" x14ac:dyDescent="0.25">
      <c r="A5713" s="2">
        <v>46625</v>
      </c>
      <c r="B5713" s="3" t="s">
        <v>25</v>
      </c>
      <c r="C5713" s="7">
        <v>3.5</v>
      </c>
    </row>
    <row r="5714" spans="1:3" x14ac:dyDescent="0.25">
      <c r="A5714" s="2">
        <v>46626</v>
      </c>
      <c r="B5714" s="3" t="s">
        <v>26</v>
      </c>
      <c r="C5714" s="7">
        <v>3.1</v>
      </c>
    </row>
    <row r="5715" spans="1:3" x14ac:dyDescent="0.25">
      <c r="A5715" s="2">
        <v>46626</v>
      </c>
      <c r="B5715" s="3" t="s">
        <v>27</v>
      </c>
      <c r="C5715" s="7">
        <v>2.8</v>
      </c>
    </row>
    <row r="5716" spans="1:3" x14ac:dyDescent="0.25">
      <c r="A5716" s="2">
        <v>46626</v>
      </c>
      <c r="B5716" s="3" t="s">
        <v>4</v>
      </c>
      <c r="C5716" s="7">
        <v>2.6</v>
      </c>
    </row>
    <row r="5717" spans="1:3" x14ac:dyDescent="0.25">
      <c r="A5717" s="2">
        <v>46626</v>
      </c>
      <c r="B5717" s="3" t="s">
        <v>5</v>
      </c>
      <c r="C5717" s="7">
        <v>2.5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2.6</v>
      </c>
    </row>
    <row r="5720" spans="1:3" x14ac:dyDescent="0.25">
      <c r="A5720" s="2">
        <v>46626</v>
      </c>
      <c r="B5720" s="3" t="s">
        <v>8</v>
      </c>
      <c r="C5720" s="7">
        <v>2.9</v>
      </c>
    </row>
    <row r="5721" spans="1:3" x14ac:dyDescent="0.25">
      <c r="A5721" s="2">
        <v>46626</v>
      </c>
      <c r="B5721" s="3" t="s">
        <v>9</v>
      </c>
      <c r="C5721" s="7">
        <v>3.4</v>
      </c>
    </row>
    <row r="5722" spans="1:3" x14ac:dyDescent="0.25">
      <c r="A5722" s="2">
        <v>46626</v>
      </c>
      <c r="B5722" s="3" t="s">
        <v>10</v>
      </c>
      <c r="C5722" s="7">
        <v>3.9</v>
      </c>
    </row>
    <row r="5723" spans="1:3" x14ac:dyDescent="0.25">
      <c r="A5723" s="2">
        <v>46626</v>
      </c>
      <c r="B5723" s="3" t="s">
        <v>11</v>
      </c>
      <c r="C5723" s="7">
        <v>4.3</v>
      </c>
    </row>
    <row r="5724" spans="1:3" x14ac:dyDescent="0.25">
      <c r="A5724" s="2">
        <v>46626</v>
      </c>
      <c r="B5724" s="3" t="s">
        <v>12</v>
      </c>
      <c r="C5724" s="7">
        <v>4.5999999999999996</v>
      </c>
    </row>
    <row r="5725" spans="1:3" x14ac:dyDescent="0.25">
      <c r="A5725" s="2">
        <v>46626</v>
      </c>
      <c r="B5725" s="3" t="s">
        <v>13</v>
      </c>
      <c r="C5725" s="7">
        <v>4.8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4.9000000000000004</v>
      </c>
    </row>
    <row r="5728" spans="1:3" x14ac:dyDescent="0.25">
      <c r="A5728" s="2">
        <v>46626</v>
      </c>
      <c r="B5728" s="3" t="s">
        <v>16</v>
      </c>
      <c r="C5728" s="7">
        <v>4.7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4.5999999999999996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</v>
      </c>
    </row>
    <row r="5735" spans="1:3" x14ac:dyDescent="0.25">
      <c r="A5735" s="2">
        <v>46626</v>
      </c>
      <c r="B5735" s="3" t="s">
        <v>23</v>
      </c>
      <c r="C5735" s="7">
        <v>4.2</v>
      </c>
    </row>
    <row r="5736" spans="1:3" x14ac:dyDescent="0.25">
      <c r="A5736" s="2">
        <v>46626</v>
      </c>
      <c r="B5736" s="3" t="s">
        <v>24</v>
      </c>
      <c r="C5736" s="7">
        <v>3.8</v>
      </c>
    </row>
    <row r="5737" spans="1:3" x14ac:dyDescent="0.25">
      <c r="A5737" s="2">
        <v>46626</v>
      </c>
      <c r="B5737" s="3" t="s">
        <v>25</v>
      </c>
      <c r="C5737" s="7">
        <v>3.4</v>
      </c>
    </row>
    <row r="5738" spans="1:3" x14ac:dyDescent="0.25">
      <c r="A5738" s="2">
        <v>46627</v>
      </c>
      <c r="B5738" s="3" t="s">
        <v>26</v>
      </c>
      <c r="C5738" s="7">
        <v>3</v>
      </c>
    </row>
    <row r="5739" spans="1:3" x14ac:dyDescent="0.25">
      <c r="A5739" s="2">
        <v>46627</v>
      </c>
      <c r="B5739" s="3" t="s">
        <v>27</v>
      </c>
      <c r="C5739" s="7">
        <v>2.8</v>
      </c>
    </row>
    <row r="5740" spans="1:3" x14ac:dyDescent="0.25">
      <c r="A5740" s="2">
        <v>46627</v>
      </c>
      <c r="B5740" s="3" t="s">
        <v>4</v>
      </c>
      <c r="C5740" s="7">
        <v>2.6</v>
      </c>
    </row>
    <row r="5741" spans="1:3" x14ac:dyDescent="0.25">
      <c r="A5741" s="2">
        <v>46627</v>
      </c>
      <c r="B5741" s="3" t="s">
        <v>5</v>
      </c>
      <c r="C5741" s="7">
        <v>2.5</v>
      </c>
    </row>
    <row r="5742" spans="1:3" x14ac:dyDescent="0.25">
      <c r="A5742" s="2">
        <v>46627</v>
      </c>
      <c r="B5742" s="3" t="s">
        <v>6</v>
      </c>
      <c r="C5742" s="7">
        <v>2.4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2.5</v>
      </c>
    </row>
    <row r="5745" spans="1:3" x14ac:dyDescent="0.25">
      <c r="A5745" s="2">
        <v>46627</v>
      </c>
      <c r="B5745" s="3" t="s">
        <v>9</v>
      </c>
      <c r="C5745" s="7">
        <v>2.6</v>
      </c>
    </row>
    <row r="5746" spans="1:3" x14ac:dyDescent="0.25">
      <c r="A5746" s="2">
        <v>46627</v>
      </c>
      <c r="B5746" s="3" t="s">
        <v>10</v>
      </c>
      <c r="C5746" s="7">
        <v>2.8</v>
      </c>
    </row>
    <row r="5747" spans="1:3" x14ac:dyDescent="0.25">
      <c r="A5747" s="2">
        <v>46627</v>
      </c>
      <c r="B5747" s="3" t="s">
        <v>11</v>
      </c>
      <c r="C5747" s="7">
        <v>3.2</v>
      </c>
    </row>
    <row r="5748" spans="1:3" x14ac:dyDescent="0.25">
      <c r="A5748" s="2">
        <v>46627</v>
      </c>
      <c r="B5748" s="3" t="s">
        <v>12</v>
      </c>
      <c r="C5748" s="7">
        <v>3.6</v>
      </c>
    </row>
    <row r="5749" spans="1:3" x14ac:dyDescent="0.25">
      <c r="A5749" s="2">
        <v>46627</v>
      </c>
      <c r="B5749" s="3" t="s">
        <v>13</v>
      </c>
      <c r="C5749" s="7">
        <v>4</v>
      </c>
    </row>
    <row r="5750" spans="1:3" x14ac:dyDescent="0.25">
      <c r="A5750" s="2">
        <v>46627</v>
      </c>
      <c r="B5750" s="3" t="s">
        <v>14</v>
      </c>
      <c r="C5750" s="7">
        <v>4.0999999999999996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</v>
      </c>
    </row>
    <row r="5753" spans="1:3" x14ac:dyDescent="0.25">
      <c r="A5753" s="2">
        <v>46627</v>
      </c>
      <c r="B5753" s="3" t="s">
        <v>17</v>
      </c>
      <c r="C5753" s="7">
        <v>3.9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4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3.8</v>
      </c>
    </row>
    <row r="5760" spans="1:3" x14ac:dyDescent="0.25">
      <c r="A5760" s="2">
        <v>46627</v>
      </c>
      <c r="B5760" s="3" t="s">
        <v>24</v>
      </c>
      <c r="C5760" s="7">
        <v>3.6</v>
      </c>
    </row>
    <row r="5761" spans="1:3" x14ac:dyDescent="0.25">
      <c r="A5761" s="2">
        <v>46627</v>
      </c>
      <c r="B5761" s="3" t="s">
        <v>25</v>
      </c>
      <c r="C5761" s="7">
        <v>3.2</v>
      </c>
    </row>
    <row r="5762" spans="1:3" x14ac:dyDescent="0.25">
      <c r="A5762" s="2">
        <v>46628</v>
      </c>
      <c r="B5762" s="3" t="s">
        <v>26</v>
      </c>
      <c r="C5762" s="7">
        <v>2.9</v>
      </c>
    </row>
    <row r="5763" spans="1:3" x14ac:dyDescent="0.25">
      <c r="A5763" s="2">
        <v>46628</v>
      </c>
      <c r="B5763" s="3" t="s">
        <v>27</v>
      </c>
      <c r="C5763" s="7">
        <v>2.7</v>
      </c>
    </row>
    <row r="5764" spans="1:3" x14ac:dyDescent="0.25">
      <c r="A5764" s="2">
        <v>46628</v>
      </c>
      <c r="B5764" s="3" t="s">
        <v>4</v>
      </c>
      <c r="C5764" s="7">
        <v>2.6</v>
      </c>
    </row>
    <row r="5765" spans="1:3" x14ac:dyDescent="0.25">
      <c r="A5765" s="2">
        <v>46628</v>
      </c>
      <c r="B5765" s="3" t="s">
        <v>5</v>
      </c>
      <c r="C5765" s="7">
        <v>2.4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2.2999999999999998</v>
      </c>
    </row>
    <row r="5768" spans="1:3" x14ac:dyDescent="0.25">
      <c r="A5768" s="2">
        <v>46628</v>
      </c>
      <c r="B5768" s="3" t="s">
        <v>8</v>
      </c>
      <c r="C5768" s="7">
        <v>2.4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2.6</v>
      </c>
    </row>
    <row r="5771" spans="1:3" x14ac:dyDescent="0.25">
      <c r="A5771" s="2">
        <v>46628</v>
      </c>
      <c r="B5771" s="3" t="s">
        <v>11</v>
      </c>
      <c r="C5771" s="7">
        <v>2.9</v>
      </c>
    </row>
    <row r="5772" spans="1:3" x14ac:dyDescent="0.25">
      <c r="A5772" s="2">
        <v>46628</v>
      </c>
      <c r="B5772" s="3" t="s">
        <v>12</v>
      </c>
      <c r="C5772" s="7">
        <v>3.2</v>
      </c>
    </row>
    <row r="5773" spans="1:3" x14ac:dyDescent="0.25">
      <c r="A5773" s="2">
        <v>46628</v>
      </c>
      <c r="B5773" s="3" t="s">
        <v>13</v>
      </c>
      <c r="C5773" s="7">
        <v>3.5</v>
      </c>
    </row>
    <row r="5774" spans="1:3" x14ac:dyDescent="0.25">
      <c r="A5774" s="2">
        <v>46628</v>
      </c>
      <c r="B5774" s="3" t="s">
        <v>14</v>
      </c>
      <c r="C5774" s="7">
        <v>3.7</v>
      </c>
    </row>
    <row r="5775" spans="1:3" x14ac:dyDescent="0.25">
      <c r="A5775" s="2">
        <v>46628</v>
      </c>
      <c r="B5775" s="3" t="s">
        <v>15</v>
      </c>
      <c r="C5775" s="7">
        <v>3.8</v>
      </c>
    </row>
    <row r="5776" spans="1:3" x14ac:dyDescent="0.25">
      <c r="A5776" s="2">
        <v>46628</v>
      </c>
      <c r="B5776" s="3" t="s">
        <v>16</v>
      </c>
      <c r="C5776" s="7">
        <v>3.7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3.6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3.7</v>
      </c>
    </row>
    <row r="5781" spans="1:3" x14ac:dyDescent="0.25">
      <c r="A5781" s="2">
        <v>46628</v>
      </c>
      <c r="B5781" s="3" t="s">
        <v>21</v>
      </c>
      <c r="C5781" s="7">
        <v>3.8</v>
      </c>
    </row>
    <row r="5782" spans="1:3" x14ac:dyDescent="0.25">
      <c r="A5782" s="2">
        <v>46628</v>
      </c>
      <c r="B5782" s="3" t="s">
        <v>22</v>
      </c>
      <c r="C5782" s="7">
        <v>3.9</v>
      </c>
    </row>
    <row r="5783" spans="1:3" x14ac:dyDescent="0.25">
      <c r="A5783" s="2">
        <v>46628</v>
      </c>
      <c r="B5783" s="3" t="s">
        <v>23</v>
      </c>
      <c r="C5783" s="7">
        <v>3.7</v>
      </c>
    </row>
    <row r="5784" spans="1:3" x14ac:dyDescent="0.25">
      <c r="A5784" s="2">
        <v>46628</v>
      </c>
      <c r="B5784" s="3" t="s">
        <v>24</v>
      </c>
      <c r="C5784" s="7">
        <v>3.5</v>
      </c>
    </row>
    <row r="5785" spans="1:3" x14ac:dyDescent="0.25">
      <c r="A5785" s="2">
        <v>46628</v>
      </c>
      <c r="B5785" s="3" t="s">
        <v>25</v>
      </c>
      <c r="C5785" s="7">
        <v>3.2</v>
      </c>
    </row>
    <row r="5786" spans="1:3" x14ac:dyDescent="0.25">
      <c r="A5786" s="2">
        <v>46629</v>
      </c>
      <c r="B5786" s="3" t="s">
        <v>26</v>
      </c>
      <c r="C5786" s="7">
        <v>2.9</v>
      </c>
    </row>
    <row r="5787" spans="1:3" x14ac:dyDescent="0.25">
      <c r="A5787" s="2">
        <v>46629</v>
      </c>
      <c r="B5787" s="3" t="s">
        <v>27</v>
      </c>
      <c r="C5787" s="7">
        <v>2.7</v>
      </c>
    </row>
    <row r="5788" spans="1:3" x14ac:dyDescent="0.25">
      <c r="A5788" s="2">
        <v>46629</v>
      </c>
      <c r="B5788" s="3" t="s">
        <v>4</v>
      </c>
      <c r="C5788" s="7">
        <v>2.5</v>
      </c>
    </row>
    <row r="5789" spans="1:3" x14ac:dyDescent="0.25">
      <c r="A5789" s="2">
        <v>46629</v>
      </c>
      <c r="B5789" s="3" t="s">
        <v>5</v>
      </c>
      <c r="C5789" s="7">
        <v>2.4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2.5</v>
      </c>
    </row>
    <row r="5792" spans="1:3" x14ac:dyDescent="0.25">
      <c r="A5792" s="2">
        <v>46629</v>
      </c>
      <c r="B5792" s="3" t="s">
        <v>8</v>
      </c>
      <c r="C5792" s="7">
        <v>2.8</v>
      </c>
    </row>
    <row r="5793" spans="1:3" x14ac:dyDescent="0.25">
      <c r="A5793" s="2">
        <v>46629</v>
      </c>
      <c r="B5793" s="3" t="s">
        <v>9</v>
      </c>
      <c r="C5793" s="7">
        <v>3.4</v>
      </c>
    </row>
    <row r="5794" spans="1:3" x14ac:dyDescent="0.25">
      <c r="A5794" s="2">
        <v>46629</v>
      </c>
      <c r="B5794" s="3" t="s">
        <v>10</v>
      </c>
      <c r="C5794" s="7">
        <v>3.9</v>
      </c>
    </row>
    <row r="5795" spans="1:3" x14ac:dyDescent="0.25">
      <c r="A5795" s="2">
        <v>46629</v>
      </c>
      <c r="B5795" s="3" t="s">
        <v>11</v>
      </c>
      <c r="C5795" s="7">
        <v>4.3</v>
      </c>
    </row>
    <row r="5796" spans="1:3" x14ac:dyDescent="0.25">
      <c r="A5796" s="2">
        <v>46629</v>
      </c>
      <c r="B5796" s="3" t="s">
        <v>12</v>
      </c>
      <c r="C5796" s="7">
        <v>4.5999999999999996</v>
      </c>
    </row>
    <row r="5797" spans="1:3" x14ac:dyDescent="0.25">
      <c r="A5797" s="2">
        <v>46629</v>
      </c>
      <c r="B5797" s="3" t="s">
        <v>13</v>
      </c>
      <c r="C5797" s="7">
        <v>4.7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4.8</v>
      </c>
    </row>
    <row r="5800" spans="1:3" x14ac:dyDescent="0.25">
      <c r="A5800" s="2">
        <v>46629</v>
      </c>
      <c r="B5800" s="3" t="s">
        <v>16</v>
      </c>
      <c r="C5800" s="7">
        <v>4.7</v>
      </c>
    </row>
    <row r="5801" spans="1:3" x14ac:dyDescent="0.25">
      <c r="A5801" s="2">
        <v>46629</v>
      </c>
      <c r="B5801" s="3" t="s">
        <v>17</v>
      </c>
      <c r="C5801" s="7">
        <v>4.5999999999999996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4.7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4.4000000000000004</v>
      </c>
    </row>
    <row r="5808" spans="1:3" x14ac:dyDescent="0.25">
      <c r="A5808" s="2">
        <v>46629</v>
      </c>
      <c r="B5808" s="3" t="s">
        <v>24</v>
      </c>
      <c r="C5808" s="7">
        <v>4</v>
      </c>
    </row>
    <row r="5809" spans="1:3" x14ac:dyDescent="0.25">
      <c r="A5809" s="2">
        <v>46629</v>
      </c>
      <c r="B5809" s="3" t="s">
        <v>25</v>
      </c>
      <c r="C5809" s="7">
        <v>3.4</v>
      </c>
    </row>
    <row r="5810" spans="1:3" x14ac:dyDescent="0.25">
      <c r="A5810" s="2">
        <v>46630</v>
      </c>
      <c r="B5810" s="3" t="s">
        <v>26</v>
      </c>
      <c r="C5810" s="7">
        <v>3</v>
      </c>
    </row>
    <row r="5811" spans="1:3" x14ac:dyDescent="0.25">
      <c r="A5811" s="2">
        <v>46630</v>
      </c>
      <c r="B5811" s="3" t="s">
        <v>27</v>
      </c>
      <c r="C5811" s="7">
        <v>2.7</v>
      </c>
    </row>
    <row r="5812" spans="1:3" x14ac:dyDescent="0.25">
      <c r="A5812" s="2">
        <v>46630</v>
      </c>
      <c r="B5812" s="3" t="s">
        <v>4</v>
      </c>
      <c r="C5812" s="7">
        <v>2.5</v>
      </c>
    </row>
    <row r="5813" spans="1:3" x14ac:dyDescent="0.25">
      <c r="A5813" s="2">
        <v>46630</v>
      </c>
      <c r="B5813" s="3" t="s">
        <v>5</v>
      </c>
      <c r="C5813" s="7">
        <v>2.4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2.6</v>
      </c>
    </row>
    <row r="5816" spans="1:3" x14ac:dyDescent="0.25">
      <c r="A5816" s="2">
        <v>46630</v>
      </c>
      <c r="B5816" s="3" t="s">
        <v>8</v>
      </c>
      <c r="C5816" s="7">
        <v>2.9</v>
      </c>
    </row>
    <row r="5817" spans="1:3" x14ac:dyDescent="0.25">
      <c r="A5817" s="2">
        <v>46630</v>
      </c>
      <c r="B5817" s="3" t="s">
        <v>9</v>
      </c>
      <c r="C5817" s="7">
        <v>3.5</v>
      </c>
    </row>
    <row r="5818" spans="1:3" x14ac:dyDescent="0.25">
      <c r="A5818" s="2">
        <v>46630</v>
      </c>
      <c r="B5818" s="3" t="s">
        <v>10</v>
      </c>
      <c r="C5818" s="7">
        <v>4</v>
      </c>
    </row>
    <row r="5819" spans="1:3" x14ac:dyDescent="0.25">
      <c r="A5819" s="2">
        <v>46630</v>
      </c>
      <c r="B5819" s="3" t="s">
        <v>11</v>
      </c>
      <c r="C5819" s="7">
        <v>4.4000000000000004</v>
      </c>
    </row>
    <row r="5820" spans="1:3" x14ac:dyDescent="0.25">
      <c r="A5820" s="2">
        <v>46630</v>
      </c>
      <c r="B5820" s="3" t="s">
        <v>12</v>
      </c>
      <c r="C5820" s="7">
        <v>4.5999999999999996</v>
      </c>
    </row>
    <row r="5821" spans="1:3" x14ac:dyDescent="0.25">
      <c r="A5821" s="2">
        <v>46630</v>
      </c>
      <c r="B5821" s="3" t="s">
        <v>13</v>
      </c>
      <c r="C5821" s="7">
        <v>4.8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4.9000000000000004</v>
      </c>
    </row>
    <row r="5824" spans="1:3" x14ac:dyDescent="0.25">
      <c r="A5824" s="2">
        <v>46630</v>
      </c>
      <c r="B5824" s="3" t="s">
        <v>16</v>
      </c>
      <c r="C5824" s="7">
        <v>4.8</v>
      </c>
    </row>
    <row r="5825" spans="1:3" x14ac:dyDescent="0.25">
      <c r="A5825" s="2">
        <v>46630</v>
      </c>
      <c r="B5825" s="3" t="s">
        <v>17</v>
      </c>
      <c r="C5825" s="7">
        <v>4.7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4.5999999999999996</v>
      </c>
    </row>
    <row r="5828" spans="1:3" x14ac:dyDescent="0.25">
      <c r="A5828" s="2">
        <v>46630</v>
      </c>
      <c r="B5828" s="3" t="s">
        <v>20</v>
      </c>
      <c r="C5828" s="7">
        <v>4.7</v>
      </c>
    </row>
    <row r="5829" spans="1:3" x14ac:dyDescent="0.25">
      <c r="A5829" s="2">
        <v>46630</v>
      </c>
      <c r="B5829" s="3" t="s">
        <v>21</v>
      </c>
      <c r="C5829" s="7">
        <v>4.8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4.5</v>
      </c>
    </row>
    <row r="5832" spans="1:3" x14ac:dyDescent="0.25">
      <c r="A5832" s="2">
        <v>46630</v>
      </c>
      <c r="B5832" s="3" t="s">
        <v>24</v>
      </c>
      <c r="C5832" s="7">
        <v>4</v>
      </c>
    </row>
    <row r="5833" spans="1:3" x14ac:dyDescent="0.25">
      <c r="A5833" s="2">
        <v>46630</v>
      </c>
      <c r="B5833" s="3" t="s">
        <v>25</v>
      </c>
      <c r="C5833" s="7">
        <v>3.5</v>
      </c>
    </row>
    <row r="5834" spans="1:3" x14ac:dyDescent="0.25">
      <c r="A5834" s="2">
        <v>46631</v>
      </c>
      <c r="B5834" s="3" t="s">
        <v>26</v>
      </c>
      <c r="C5834" s="7">
        <v>3.1</v>
      </c>
    </row>
    <row r="5835" spans="1:3" x14ac:dyDescent="0.25">
      <c r="A5835" s="2">
        <v>46631</v>
      </c>
      <c r="B5835" s="3" t="s">
        <v>27</v>
      </c>
      <c r="C5835" s="7">
        <v>2.8</v>
      </c>
    </row>
    <row r="5836" spans="1:3" x14ac:dyDescent="0.25">
      <c r="A5836" s="2">
        <v>46631</v>
      </c>
      <c r="B5836" s="3" t="s">
        <v>4</v>
      </c>
      <c r="C5836" s="7">
        <v>2.6</v>
      </c>
    </row>
    <row r="5837" spans="1:3" x14ac:dyDescent="0.25">
      <c r="A5837" s="2">
        <v>46631</v>
      </c>
      <c r="B5837" s="3" t="s">
        <v>5</v>
      </c>
      <c r="C5837" s="7">
        <v>2.5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2.6</v>
      </c>
    </row>
    <row r="5840" spans="1:3" x14ac:dyDescent="0.25">
      <c r="A5840" s="2">
        <v>46631</v>
      </c>
      <c r="B5840" s="3" t="s">
        <v>8</v>
      </c>
      <c r="C5840" s="7">
        <v>2.9</v>
      </c>
    </row>
    <row r="5841" spans="1:3" x14ac:dyDescent="0.25">
      <c r="A5841" s="2">
        <v>46631</v>
      </c>
      <c r="B5841" s="3" t="s">
        <v>9</v>
      </c>
      <c r="C5841" s="7">
        <v>3.5</v>
      </c>
    </row>
    <row r="5842" spans="1:3" x14ac:dyDescent="0.25">
      <c r="A5842" s="2">
        <v>46631</v>
      </c>
      <c r="B5842" s="3" t="s">
        <v>10</v>
      </c>
      <c r="C5842" s="7">
        <v>4</v>
      </c>
    </row>
    <row r="5843" spans="1:3" x14ac:dyDescent="0.25">
      <c r="A5843" s="2">
        <v>46631</v>
      </c>
      <c r="B5843" s="3" t="s">
        <v>11</v>
      </c>
      <c r="C5843" s="7">
        <v>4.4000000000000004</v>
      </c>
    </row>
    <row r="5844" spans="1:3" x14ac:dyDescent="0.25">
      <c r="A5844" s="2">
        <v>46631</v>
      </c>
      <c r="B5844" s="3" t="s">
        <v>12</v>
      </c>
      <c r="C5844" s="7">
        <v>4.7</v>
      </c>
    </row>
    <row r="5845" spans="1:3" x14ac:dyDescent="0.25">
      <c r="A5845" s="2">
        <v>46631</v>
      </c>
      <c r="B5845" s="3" t="s">
        <v>13</v>
      </c>
      <c r="C5845" s="7">
        <v>4.8</v>
      </c>
    </row>
    <row r="5846" spans="1:3" x14ac:dyDescent="0.25">
      <c r="A5846" s="2">
        <v>46631</v>
      </c>
      <c r="B5846" s="3" t="s">
        <v>14</v>
      </c>
      <c r="C5846" s="7">
        <v>4.9000000000000004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4.8</v>
      </c>
    </row>
    <row r="5849" spans="1:3" x14ac:dyDescent="0.25">
      <c r="A5849" s="2">
        <v>46631</v>
      </c>
      <c r="B5849" s="3" t="s">
        <v>17</v>
      </c>
      <c r="C5849" s="7">
        <v>4.7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4.8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4.5</v>
      </c>
    </row>
    <row r="5856" spans="1:3" x14ac:dyDescent="0.25">
      <c r="A5856" s="2">
        <v>46631</v>
      </c>
      <c r="B5856" s="3" t="s">
        <v>24</v>
      </c>
      <c r="C5856" s="7">
        <v>4</v>
      </c>
    </row>
    <row r="5857" spans="1:3" x14ac:dyDescent="0.25">
      <c r="A5857" s="2">
        <v>46631</v>
      </c>
      <c r="B5857" s="3" t="s">
        <v>25</v>
      </c>
      <c r="C5857" s="7">
        <v>3.5</v>
      </c>
    </row>
    <row r="5858" spans="1:3" x14ac:dyDescent="0.25">
      <c r="A5858" s="2">
        <v>46632</v>
      </c>
      <c r="B5858" s="3" t="s">
        <v>26</v>
      </c>
      <c r="C5858" s="7">
        <v>3.1</v>
      </c>
    </row>
    <row r="5859" spans="1:3" x14ac:dyDescent="0.25">
      <c r="A5859" s="2">
        <v>46632</v>
      </c>
      <c r="B5859" s="3" t="s">
        <v>27</v>
      </c>
      <c r="C5859" s="7">
        <v>2.8</v>
      </c>
    </row>
    <row r="5860" spans="1:3" x14ac:dyDescent="0.25">
      <c r="A5860" s="2">
        <v>46632</v>
      </c>
      <c r="B5860" s="3" t="s">
        <v>4</v>
      </c>
      <c r="C5860" s="7">
        <v>2.6</v>
      </c>
    </row>
    <row r="5861" spans="1:3" x14ac:dyDescent="0.25">
      <c r="A5861" s="2">
        <v>46632</v>
      </c>
      <c r="B5861" s="3" t="s">
        <v>5</v>
      </c>
      <c r="C5861" s="7">
        <v>2.5</v>
      </c>
    </row>
    <row r="5862" spans="1:3" x14ac:dyDescent="0.25">
      <c r="A5862" s="2">
        <v>46632</v>
      </c>
      <c r="B5862" s="3" t="s">
        <v>6</v>
      </c>
      <c r="C5862" s="7">
        <v>2.4</v>
      </c>
    </row>
    <row r="5863" spans="1:3" x14ac:dyDescent="0.25">
      <c r="A5863" s="2">
        <v>46632</v>
      </c>
      <c r="B5863" s="3" t="s">
        <v>7</v>
      </c>
      <c r="C5863" s="7">
        <v>2.6</v>
      </c>
    </row>
    <row r="5864" spans="1:3" x14ac:dyDescent="0.25">
      <c r="A5864" s="2">
        <v>46632</v>
      </c>
      <c r="B5864" s="3" t="s">
        <v>8</v>
      </c>
      <c r="C5864" s="7">
        <v>2.9</v>
      </c>
    </row>
    <row r="5865" spans="1:3" x14ac:dyDescent="0.25">
      <c r="A5865" s="2">
        <v>46632</v>
      </c>
      <c r="B5865" s="3" t="s">
        <v>9</v>
      </c>
      <c r="C5865" s="7">
        <v>3.5</v>
      </c>
    </row>
    <row r="5866" spans="1:3" x14ac:dyDescent="0.25">
      <c r="A5866" s="2">
        <v>46632</v>
      </c>
      <c r="B5866" s="3" t="s">
        <v>10</v>
      </c>
      <c r="C5866" s="7">
        <v>4</v>
      </c>
    </row>
    <row r="5867" spans="1:3" x14ac:dyDescent="0.25">
      <c r="A5867" s="2">
        <v>46632</v>
      </c>
      <c r="B5867" s="3" t="s">
        <v>11</v>
      </c>
      <c r="C5867" s="7">
        <v>4.4000000000000004</v>
      </c>
    </row>
    <row r="5868" spans="1:3" x14ac:dyDescent="0.25">
      <c r="A5868" s="2">
        <v>46632</v>
      </c>
      <c r="B5868" s="3" t="s">
        <v>12</v>
      </c>
      <c r="C5868" s="7">
        <v>4.7</v>
      </c>
    </row>
    <row r="5869" spans="1:3" x14ac:dyDescent="0.25">
      <c r="A5869" s="2">
        <v>46632</v>
      </c>
      <c r="B5869" s="3" t="s">
        <v>13</v>
      </c>
      <c r="C5869" s="7">
        <v>4.8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4.9000000000000004</v>
      </c>
    </row>
    <row r="5872" spans="1:3" x14ac:dyDescent="0.25">
      <c r="A5872" s="2">
        <v>46632</v>
      </c>
      <c r="B5872" s="3" t="s">
        <v>16</v>
      </c>
      <c r="C5872" s="7">
        <v>4.8</v>
      </c>
    </row>
    <row r="5873" spans="1:3" x14ac:dyDescent="0.25">
      <c r="A5873" s="2">
        <v>46632</v>
      </c>
      <c r="B5873" s="3" t="s">
        <v>17</v>
      </c>
      <c r="C5873" s="7">
        <v>4.7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4.4000000000000004</v>
      </c>
    </row>
    <row r="5880" spans="1:3" x14ac:dyDescent="0.25">
      <c r="A5880" s="2">
        <v>46632</v>
      </c>
      <c r="B5880" s="3" t="s">
        <v>24</v>
      </c>
      <c r="C5880" s="7">
        <v>4</v>
      </c>
    </row>
    <row r="5881" spans="1:3" x14ac:dyDescent="0.25">
      <c r="A5881" s="2">
        <v>46632</v>
      </c>
      <c r="B5881" s="3" t="s">
        <v>25</v>
      </c>
      <c r="C5881" s="7">
        <v>3.5</v>
      </c>
    </row>
    <row r="5882" spans="1:3" x14ac:dyDescent="0.25">
      <c r="A5882" s="2">
        <v>46633</v>
      </c>
      <c r="B5882" s="3" t="s">
        <v>26</v>
      </c>
      <c r="C5882" s="7">
        <v>3.1</v>
      </c>
    </row>
    <row r="5883" spans="1:3" x14ac:dyDescent="0.25">
      <c r="A5883" s="2">
        <v>46633</v>
      </c>
      <c r="B5883" s="3" t="s">
        <v>27</v>
      </c>
      <c r="C5883" s="7">
        <v>2.8</v>
      </c>
    </row>
    <row r="5884" spans="1:3" x14ac:dyDescent="0.25">
      <c r="A5884" s="2">
        <v>46633</v>
      </c>
      <c r="B5884" s="3" t="s">
        <v>4</v>
      </c>
      <c r="C5884" s="7">
        <v>2.6</v>
      </c>
    </row>
    <row r="5885" spans="1:3" x14ac:dyDescent="0.25">
      <c r="A5885" s="2">
        <v>46633</v>
      </c>
      <c r="B5885" s="3" t="s">
        <v>5</v>
      </c>
      <c r="C5885" s="7">
        <v>2.5</v>
      </c>
    </row>
    <row r="5886" spans="1:3" x14ac:dyDescent="0.25">
      <c r="A5886" s="2">
        <v>46633</v>
      </c>
      <c r="B5886" s="3" t="s">
        <v>6</v>
      </c>
      <c r="C5886" s="7">
        <v>2.4</v>
      </c>
    </row>
    <row r="5887" spans="1:3" x14ac:dyDescent="0.25">
      <c r="A5887" s="2">
        <v>46633</v>
      </c>
      <c r="B5887" s="3" t="s">
        <v>7</v>
      </c>
      <c r="C5887" s="7">
        <v>2.6</v>
      </c>
    </row>
    <row r="5888" spans="1:3" x14ac:dyDescent="0.25">
      <c r="A5888" s="2">
        <v>46633</v>
      </c>
      <c r="B5888" s="3" t="s">
        <v>8</v>
      </c>
      <c r="C5888" s="7">
        <v>2.9</v>
      </c>
    </row>
    <row r="5889" spans="1:3" x14ac:dyDescent="0.25">
      <c r="A5889" s="2">
        <v>46633</v>
      </c>
      <c r="B5889" s="3" t="s">
        <v>9</v>
      </c>
      <c r="C5889" s="7">
        <v>3.4</v>
      </c>
    </row>
    <row r="5890" spans="1:3" x14ac:dyDescent="0.25">
      <c r="A5890" s="2">
        <v>46633</v>
      </c>
      <c r="B5890" s="3" t="s">
        <v>10</v>
      </c>
      <c r="C5890" s="7">
        <v>3.9</v>
      </c>
    </row>
    <row r="5891" spans="1:3" x14ac:dyDescent="0.25">
      <c r="A5891" s="2">
        <v>46633</v>
      </c>
      <c r="B5891" s="3" t="s">
        <v>11</v>
      </c>
      <c r="C5891" s="7">
        <v>4.4000000000000004</v>
      </c>
    </row>
    <row r="5892" spans="1:3" x14ac:dyDescent="0.25">
      <c r="A5892" s="2">
        <v>46633</v>
      </c>
      <c r="B5892" s="3" t="s">
        <v>12</v>
      </c>
      <c r="C5892" s="7">
        <v>4.5999999999999996</v>
      </c>
    </row>
    <row r="5893" spans="1:3" x14ac:dyDescent="0.25">
      <c r="A5893" s="2">
        <v>46633</v>
      </c>
      <c r="B5893" s="3" t="s">
        <v>13</v>
      </c>
      <c r="C5893" s="7">
        <v>4.8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4.9000000000000004</v>
      </c>
    </row>
    <row r="5896" spans="1:3" x14ac:dyDescent="0.25">
      <c r="A5896" s="2">
        <v>46633</v>
      </c>
      <c r="B5896" s="3" t="s">
        <v>16</v>
      </c>
      <c r="C5896" s="7">
        <v>4.8</v>
      </c>
    </row>
    <row r="5897" spans="1:3" x14ac:dyDescent="0.25">
      <c r="A5897" s="2">
        <v>46633</v>
      </c>
      <c r="B5897" s="3" t="s">
        <v>17</v>
      </c>
      <c r="C5897" s="7">
        <v>4.7</v>
      </c>
    </row>
    <row r="5898" spans="1:3" x14ac:dyDescent="0.25">
      <c r="A5898" s="2">
        <v>46633</v>
      </c>
      <c r="B5898" s="3" t="s">
        <v>18</v>
      </c>
      <c r="C5898" s="7">
        <v>4.5999999999999996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</v>
      </c>
    </row>
    <row r="5903" spans="1:3" x14ac:dyDescent="0.25">
      <c r="A5903" s="2">
        <v>46633</v>
      </c>
      <c r="B5903" s="3" t="s">
        <v>23</v>
      </c>
      <c r="C5903" s="7">
        <v>4.3</v>
      </c>
    </row>
    <row r="5904" spans="1:3" x14ac:dyDescent="0.25">
      <c r="A5904" s="2">
        <v>46633</v>
      </c>
      <c r="B5904" s="3" t="s">
        <v>24</v>
      </c>
      <c r="C5904" s="7">
        <v>3.8</v>
      </c>
    </row>
    <row r="5905" spans="1:3" x14ac:dyDescent="0.25">
      <c r="A5905" s="2">
        <v>46633</v>
      </c>
      <c r="B5905" s="3" t="s">
        <v>25</v>
      </c>
      <c r="C5905" s="7">
        <v>3.3</v>
      </c>
    </row>
    <row r="5906" spans="1:3" x14ac:dyDescent="0.25">
      <c r="A5906" s="2">
        <v>46634</v>
      </c>
      <c r="B5906" s="3" t="s">
        <v>26</v>
      </c>
      <c r="C5906" s="7">
        <v>3</v>
      </c>
    </row>
    <row r="5907" spans="1:3" x14ac:dyDescent="0.25">
      <c r="A5907" s="2">
        <v>46634</v>
      </c>
      <c r="B5907" s="3" t="s">
        <v>27</v>
      </c>
      <c r="C5907" s="7">
        <v>2.8</v>
      </c>
    </row>
    <row r="5908" spans="1:3" x14ac:dyDescent="0.25">
      <c r="A5908" s="2">
        <v>46634</v>
      </c>
      <c r="B5908" s="3" t="s">
        <v>4</v>
      </c>
      <c r="C5908" s="7">
        <v>2.6</v>
      </c>
    </row>
    <row r="5909" spans="1:3" x14ac:dyDescent="0.25">
      <c r="A5909" s="2">
        <v>46634</v>
      </c>
      <c r="B5909" s="3" t="s">
        <v>5</v>
      </c>
      <c r="C5909" s="7">
        <v>2.5</v>
      </c>
    </row>
    <row r="5910" spans="1:3" x14ac:dyDescent="0.25">
      <c r="A5910" s="2">
        <v>46634</v>
      </c>
      <c r="B5910" s="3" t="s">
        <v>6</v>
      </c>
      <c r="C5910" s="7">
        <v>2.4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2.5</v>
      </c>
    </row>
    <row r="5913" spans="1:3" x14ac:dyDescent="0.25">
      <c r="A5913" s="2">
        <v>46634</v>
      </c>
      <c r="B5913" s="3" t="s">
        <v>9</v>
      </c>
      <c r="C5913" s="7">
        <v>2.6</v>
      </c>
    </row>
    <row r="5914" spans="1:3" x14ac:dyDescent="0.25">
      <c r="A5914" s="2">
        <v>46634</v>
      </c>
      <c r="B5914" s="3" t="s">
        <v>10</v>
      </c>
      <c r="C5914" s="7">
        <v>2.8</v>
      </c>
    </row>
    <row r="5915" spans="1:3" x14ac:dyDescent="0.25">
      <c r="A5915" s="2">
        <v>46634</v>
      </c>
      <c r="B5915" s="3" t="s">
        <v>11</v>
      </c>
      <c r="C5915" s="7">
        <v>3.2</v>
      </c>
    </row>
    <row r="5916" spans="1:3" x14ac:dyDescent="0.25">
      <c r="A5916" s="2">
        <v>46634</v>
      </c>
      <c r="B5916" s="3" t="s">
        <v>12</v>
      </c>
      <c r="C5916" s="7">
        <v>3.7</v>
      </c>
    </row>
    <row r="5917" spans="1:3" x14ac:dyDescent="0.25">
      <c r="A5917" s="2">
        <v>46634</v>
      </c>
      <c r="B5917" s="3" t="s">
        <v>13</v>
      </c>
      <c r="C5917" s="7">
        <v>4</v>
      </c>
    </row>
    <row r="5918" spans="1:3" x14ac:dyDescent="0.25">
      <c r="A5918" s="2">
        <v>46634</v>
      </c>
      <c r="B5918" s="3" t="s">
        <v>14</v>
      </c>
      <c r="C5918" s="7">
        <v>4.0999999999999996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</v>
      </c>
    </row>
    <row r="5921" spans="1:3" x14ac:dyDescent="0.25">
      <c r="A5921" s="2">
        <v>46634</v>
      </c>
      <c r="B5921" s="3" t="s">
        <v>17</v>
      </c>
      <c r="C5921" s="7">
        <v>3.9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4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3.9</v>
      </c>
    </row>
    <row r="5928" spans="1:3" x14ac:dyDescent="0.25">
      <c r="A5928" s="2">
        <v>46634</v>
      </c>
      <c r="B5928" s="3" t="s">
        <v>24</v>
      </c>
      <c r="C5928" s="7">
        <v>3.6</v>
      </c>
    </row>
    <row r="5929" spans="1:3" x14ac:dyDescent="0.25">
      <c r="A5929" s="2">
        <v>46634</v>
      </c>
      <c r="B5929" s="3" t="s">
        <v>25</v>
      </c>
      <c r="C5929" s="7">
        <v>3.2</v>
      </c>
    </row>
    <row r="5930" spans="1:3" x14ac:dyDescent="0.25">
      <c r="A5930" s="2">
        <v>46635</v>
      </c>
      <c r="B5930" s="3" t="s">
        <v>26</v>
      </c>
      <c r="C5930" s="7">
        <v>2.9</v>
      </c>
    </row>
    <row r="5931" spans="1:3" x14ac:dyDescent="0.25">
      <c r="A5931" s="2">
        <v>46635</v>
      </c>
      <c r="B5931" s="3" t="s">
        <v>27</v>
      </c>
      <c r="C5931" s="7">
        <v>2.7</v>
      </c>
    </row>
    <row r="5932" spans="1:3" x14ac:dyDescent="0.25">
      <c r="A5932" s="2">
        <v>46635</v>
      </c>
      <c r="B5932" s="3" t="s">
        <v>4</v>
      </c>
      <c r="C5932" s="7">
        <v>2.5</v>
      </c>
    </row>
    <row r="5933" spans="1:3" x14ac:dyDescent="0.25">
      <c r="A5933" s="2">
        <v>46635</v>
      </c>
      <c r="B5933" s="3" t="s">
        <v>5</v>
      </c>
      <c r="C5933" s="7">
        <v>2.4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2.2999999999999998</v>
      </c>
    </row>
    <row r="5936" spans="1:3" x14ac:dyDescent="0.25">
      <c r="A5936" s="2">
        <v>46635</v>
      </c>
      <c r="B5936" s="3" t="s">
        <v>8</v>
      </c>
      <c r="C5936" s="7">
        <v>2.4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2.6</v>
      </c>
    </row>
    <row r="5939" spans="1:3" x14ac:dyDescent="0.25">
      <c r="A5939" s="2">
        <v>46635</v>
      </c>
      <c r="B5939" s="3" t="s">
        <v>11</v>
      </c>
      <c r="C5939" s="7">
        <v>2.9</v>
      </c>
    </row>
    <row r="5940" spans="1:3" x14ac:dyDescent="0.25">
      <c r="A5940" s="2">
        <v>46635</v>
      </c>
      <c r="B5940" s="3" t="s">
        <v>12</v>
      </c>
      <c r="C5940" s="7">
        <v>3.3</v>
      </c>
    </row>
    <row r="5941" spans="1:3" x14ac:dyDescent="0.25">
      <c r="A5941" s="2">
        <v>46635</v>
      </c>
      <c r="B5941" s="3" t="s">
        <v>13</v>
      </c>
      <c r="C5941" s="7">
        <v>3.6</v>
      </c>
    </row>
    <row r="5942" spans="1:3" x14ac:dyDescent="0.25">
      <c r="A5942" s="2">
        <v>46635</v>
      </c>
      <c r="B5942" s="3" t="s">
        <v>14</v>
      </c>
      <c r="C5942" s="7">
        <v>3.7</v>
      </c>
    </row>
    <row r="5943" spans="1:3" x14ac:dyDescent="0.25">
      <c r="A5943" s="2">
        <v>46635</v>
      </c>
      <c r="B5943" s="3" t="s">
        <v>15</v>
      </c>
      <c r="C5943" s="7">
        <v>3.8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3.7</v>
      </c>
    </row>
    <row r="5946" spans="1:3" x14ac:dyDescent="0.25">
      <c r="A5946" s="2">
        <v>46635</v>
      </c>
      <c r="B5946" s="3" t="s">
        <v>18</v>
      </c>
      <c r="C5946" s="7">
        <v>3.6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3.8</v>
      </c>
    </row>
    <row r="5949" spans="1:3" x14ac:dyDescent="0.25">
      <c r="A5949" s="2">
        <v>46635</v>
      </c>
      <c r="B5949" s="3" t="s">
        <v>21</v>
      </c>
      <c r="C5949" s="7">
        <v>3.9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3.8</v>
      </c>
    </row>
    <row r="5952" spans="1:3" x14ac:dyDescent="0.25">
      <c r="A5952" s="2">
        <v>46635</v>
      </c>
      <c r="B5952" s="3" t="s">
        <v>24</v>
      </c>
      <c r="C5952" s="7">
        <v>3.5</v>
      </c>
    </row>
    <row r="5953" spans="1:3" x14ac:dyDescent="0.25">
      <c r="A5953" s="2">
        <v>46635</v>
      </c>
      <c r="B5953" s="3" t="s">
        <v>25</v>
      </c>
      <c r="C5953" s="7">
        <v>3.2</v>
      </c>
    </row>
    <row r="5954" spans="1:3" x14ac:dyDescent="0.25">
      <c r="A5954" s="2">
        <v>46636</v>
      </c>
      <c r="B5954" s="3" t="s">
        <v>26</v>
      </c>
      <c r="C5954" s="7">
        <v>2.9</v>
      </c>
    </row>
    <row r="5955" spans="1:3" x14ac:dyDescent="0.25">
      <c r="A5955" s="2">
        <v>46636</v>
      </c>
      <c r="B5955" s="3" t="s">
        <v>27</v>
      </c>
      <c r="C5955" s="7">
        <v>2.6</v>
      </c>
    </row>
    <row r="5956" spans="1:3" x14ac:dyDescent="0.25">
      <c r="A5956" s="2">
        <v>46636</v>
      </c>
      <c r="B5956" s="3" t="s">
        <v>4</v>
      </c>
      <c r="C5956" s="7">
        <v>2.5</v>
      </c>
    </row>
    <row r="5957" spans="1:3" x14ac:dyDescent="0.25">
      <c r="A5957" s="2">
        <v>46636</v>
      </c>
      <c r="B5957" s="3" t="s">
        <v>5</v>
      </c>
      <c r="C5957" s="7">
        <v>2.4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2.5</v>
      </c>
    </row>
    <row r="5960" spans="1:3" x14ac:dyDescent="0.25">
      <c r="A5960" s="2">
        <v>46636</v>
      </c>
      <c r="B5960" s="3" t="s">
        <v>8</v>
      </c>
      <c r="C5960" s="7">
        <v>2.8</v>
      </c>
    </row>
    <row r="5961" spans="1:3" x14ac:dyDescent="0.25">
      <c r="A5961" s="2">
        <v>46636</v>
      </c>
      <c r="B5961" s="3" t="s">
        <v>9</v>
      </c>
      <c r="C5961" s="7">
        <v>3.4</v>
      </c>
    </row>
    <row r="5962" spans="1:3" x14ac:dyDescent="0.25">
      <c r="A5962" s="2">
        <v>46636</v>
      </c>
      <c r="B5962" s="3" t="s">
        <v>10</v>
      </c>
      <c r="C5962" s="7">
        <v>3.9</v>
      </c>
    </row>
    <row r="5963" spans="1:3" x14ac:dyDescent="0.25">
      <c r="A5963" s="2">
        <v>46636</v>
      </c>
      <c r="B5963" s="3" t="s">
        <v>11</v>
      </c>
      <c r="C5963" s="7">
        <v>4.3</v>
      </c>
    </row>
    <row r="5964" spans="1:3" x14ac:dyDescent="0.25">
      <c r="A5964" s="2">
        <v>46636</v>
      </c>
      <c r="B5964" s="3" t="s">
        <v>12</v>
      </c>
      <c r="C5964" s="7">
        <v>4.5999999999999996</v>
      </c>
    </row>
    <row r="5965" spans="1:3" x14ac:dyDescent="0.25">
      <c r="A5965" s="2">
        <v>46636</v>
      </c>
      <c r="B5965" s="3" t="s">
        <v>13</v>
      </c>
      <c r="C5965" s="7">
        <v>4.7</v>
      </c>
    </row>
    <row r="5966" spans="1:3" x14ac:dyDescent="0.25">
      <c r="A5966" s="2">
        <v>46636</v>
      </c>
      <c r="B5966" s="3" t="s">
        <v>14</v>
      </c>
      <c r="C5966" s="7">
        <v>4.8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4.7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4.5999999999999996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4.7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4.8</v>
      </c>
    </row>
    <row r="5975" spans="1:3" x14ac:dyDescent="0.25">
      <c r="A5975" s="2">
        <v>46636</v>
      </c>
      <c r="B5975" s="3" t="s">
        <v>23</v>
      </c>
      <c r="C5975" s="7">
        <v>4.5</v>
      </c>
    </row>
    <row r="5976" spans="1:3" x14ac:dyDescent="0.25">
      <c r="A5976" s="2">
        <v>46636</v>
      </c>
      <c r="B5976" s="3" t="s">
        <v>24</v>
      </c>
      <c r="C5976" s="7">
        <v>3.9</v>
      </c>
    </row>
    <row r="5977" spans="1:3" x14ac:dyDescent="0.25">
      <c r="A5977" s="2">
        <v>46636</v>
      </c>
      <c r="B5977" s="3" t="s">
        <v>25</v>
      </c>
      <c r="C5977" s="7">
        <v>3.4</v>
      </c>
    </row>
    <row r="5978" spans="1:3" x14ac:dyDescent="0.25">
      <c r="A5978" s="2">
        <v>46637</v>
      </c>
      <c r="B5978" s="3" t="s">
        <v>26</v>
      </c>
      <c r="C5978" s="7">
        <v>3</v>
      </c>
    </row>
    <row r="5979" spans="1:3" x14ac:dyDescent="0.25">
      <c r="A5979" s="2">
        <v>46637</v>
      </c>
      <c r="B5979" s="3" t="s">
        <v>27</v>
      </c>
      <c r="C5979" s="7">
        <v>2.7</v>
      </c>
    </row>
    <row r="5980" spans="1:3" x14ac:dyDescent="0.25">
      <c r="A5980" s="2">
        <v>46637</v>
      </c>
      <c r="B5980" s="3" t="s">
        <v>4</v>
      </c>
      <c r="C5980" s="7">
        <v>2.5</v>
      </c>
    </row>
    <row r="5981" spans="1:3" x14ac:dyDescent="0.25">
      <c r="A5981" s="2">
        <v>46637</v>
      </c>
      <c r="B5981" s="3" t="s">
        <v>5</v>
      </c>
      <c r="C5981" s="7">
        <v>2.4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2.6</v>
      </c>
    </row>
    <row r="5984" spans="1:3" x14ac:dyDescent="0.25">
      <c r="A5984" s="2">
        <v>46637</v>
      </c>
      <c r="B5984" s="3" t="s">
        <v>8</v>
      </c>
      <c r="C5984" s="7">
        <v>2.9</v>
      </c>
    </row>
    <row r="5985" spans="1:3" x14ac:dyDescent="0.25">
      <c r="A5985" s="2">
        <v>46637</v>
      </c>
      <c r="B5985" s="3" t="s">
        <v>9</v>
      </c>
      <c r="C5985" s="7">
        <v>3.5</v>
      </c>
    </row>
    <row r="5986" spans="1:3" x14ac:dyDescent="0.25">
      <c r="A5986" s="2">
        <v>46637</v>
      </c>
      <c r="B5986" s="3" t="s">
        <v>10</v>
      </c>
      <c r="C5986" s="7">
        <v>4</v>
      </c>
    </row>
    <row r="5987" spans="1:3" x14ac:dyDescent="0.25">
      <c r="A5987" s="2">
        <v>46637</v>
      </c>
      <c r="B5987" s="3" t="s">
        <v>11</v>
      </c>
      <c r="C5987" s="7">
        <v>4.4000000000000004</v>
      </c>
    </row>
    <row r="5988" spans="1:3" x14ac:dyDescent="0.25">
      <c r="A5988" s="2">
        <v>46637</v>
      </c>
      <c r="B5988" s="3" t="s">
        <v>12</v>
      </c>
      <c r="C5988" s="7">
        <v>4.5999999999999996</v>
      </c>
    </row>
    <row r="5989" spans="1:3" x14ac:dyDescent="0.25">
      <c r="A5989" s="2">
        <v>46637</v>
      </c>
      <c r="B5989" s="3" t="s">
        <v>13</v>
      </c>
      <c r="C5989" s="7">
        <v>4.8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4.9000000000000004</v>
      </c>
    </row>
    <row r="5992" spans="1:3" x14ac:dyDescent="0.25">
      <c r="A5992" s="2">
        <v>46637</v>
      </c>
      <c r="B5992" s="3" t="s">
        <v>16</v>
      </c>
      <c r="C5992" s="7">
        <v>4.8</v>
      </c>
    </row>
    <row r="5993" spans="1:3" x14ac:dyDescent="0.25">
      <c r="A5993" s="2">
        <v>46637</v>
      </c>
      <c r="B5993" s="3" t="s">
        <v>17</v>
      </c>
      <c r="C5993" s="7">
        <v>4.7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4.8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4.5</v>
      </c>
    </row>
    <row r="6000" spans="1:3" x14ac:dyDescent="0.25">
      <c r="A6000" s="2">
        <v>46637</v>
      </c>
      <c r="B6000" s="3" t="s">
        <v>24</v>
      </c>
      <c r="C6000" s="7">
        <v>4</v>
      </c>
    </row>
    <row r="6001" spans="1:3" x14ac:dyDescent="0.25">
      <c r="A6001" s="2">
        <v>46637</v>
      </c>
      <c r="B6001" s="3" t="s">
        <v>25</v>
      </c>
      <c r="C6001" s="7">
        <v>3.5</v>
      </c>
    </row>
    <row r="6002" spans="1:3" x14ac:dyDescent="0.25">
      <c r="A6002" s="2">
        <v>46638</v>
      </c>
      <c r="B6002" s="3" t="s">
        <v>26</v>
      </c>
      <c r="C6002" s="7">
        <v>3.1</v>
      </c>
    </row>
    <row r="6003" spans="1:3" x14ac:dyDescent="0.25">
      <c r="A6003" s="2">
        <v>46638</v>
      </c>
      <c r="B6003" s="3" t="s">
        <v>27</v>
      </c>
      <c r="C6003" s="7">
        <v>2.8</v>
      </c>
    </row>
    <row r="6004" spans="1:3" x14ac:dyDescent="0.25">
      <c r="A6004" s="2">
        <v>46638</v>
      </c>
      <c r="B6004" s="3" t="s">
        <v>4</v>
      </c>
      <c r="C6004" s="7">
        <v>2.5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2.4</v>
      </c>
    </row>
    <row r="6007" spans="1:3" x14ac:dyDescent="0.25">
      <c r="A6007" s="2">
        <v>46638</v>
      </c>
      <c r="B6007" s="3" t="s">
        <v>7</v>
      </c>
      <c r="C6007" s="7">
        <v>2.6</v>
      </c>
    </row>
    <row r="6008" spans="1:3" x14ac:dyDescent="0.25">
      <c r="A6008" s="2">
        <v>46638</v>
      </c>
      <c r="B6008" s="3" t="s">
        <v>8</v>
      </c>
      <c r="C6008" s="7">
        <v>2.9</v>
      </c>
    </row>
    <row r="6009" spans="1:3" x14ac:dyDescent="0.25">
      <c r="A6009" s="2">
        <v>46638</v>
      </c>
      <c r="B6009" s="3" t="s">
        <v>9</v>
      </c>
      <c r="C6009" s="7">
        <v>3.5</v>
      </c>
    </row>
    <row r="6010" spans="1:3" x14ac:dyDescent="0.25">
      <c r="A6010" s="2">
        <v>46638</v>
      </c>
      <c r="B6010" s="3" t="s">
        <v>10</v>
      </c>
      <c r="C6010" s="7">
        <v>4</v>
      </c>
    </row>
    <row r="6011" spans="1:3" x14ac:dyDescent="0.25">
      <c r="A6011" s="2">
        <v>46638</v>
      </c>
      <c r="B6011" s="3" t="s">
        <v>11</v>
      </c>
      <c r="C6011" s="7">
        <v>4.4000000000000004</v>
      </c>
    </row>
    <row r="6012" spans="1:3" x14ac:dyDescent="0.25">
      <c r="A6012" s="2">
        <v>46638</v>
      </c>
      <c r="B6012" s="3" t="s">
        <v>12</v>
      </c>
      <c r="C6012" s="7">
        <v>4.7</v>
      </c>
    </row>
    <row r="6013" spans="1:3" x14ac:dyDescent="0.25">
      <c r="A6013" s="2">
        <v>46638</v>
      </c>
      <c r="B6013" s="3" t="s">
        <v>13</v>
      </c>
      <c r="C6013" s="7">
        <v>4.8</v>
      </c>
    </row>
    <row r="6014" spans="1:3" x14ac:dyDescent="0.25">
      <c r="A6014" s="2">
        <v>46638</v>
      </c>
      <c r="B6014" s="3" t="s">
        <v>14</v>
      </c>
      <c r="C6014" s="7">
        <v>4.9000000000000004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4.8</v>
      </c>
    </row>
    <row r="6017" spans="1:3" x14ac:dyDescent="0.25">
      <c r="A6017" s="2">
        <v>46638</v>
      </c>
      <c r="B6017" s="3" t="s">
        <v>17</v>
      </c>
      <c r="C6017" s="7">
        <v>4.7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4.8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4.5</v>
      </c>
    </row>
    <row r="6024" spans="1:3" x14ac:dyDescent="0.25">
      <c r="A6024" s="2">
        <v>46638</v>
      </c>
      <c r="B6024" s="3" t="s">
        <v>24</v>
      </c>
      <c r="C6024" s="7">
        <v>4</v>
      </c>
    </row>
    <row r="6025" spans="1:3" x14ac:dyDescent="0.25">
      <c r="A6025" s="2">
        <v>46638</v>
      </c>
      <c r="B6025" s="3" t="s">
        <v>25</v>
      </c>
      <c r="C6025" s="7">
        <v>3.5</v>
      </c>
    </row>
    <row r="6026" spans="1:3" x14ac:dyDescent="0.25">
      <c r="A6026" s="2">
        <v>46639</v>
      </c>
      <c r="B6026" s="3" t="s">
        <v>26</v>
      </c>
      <c r="C6026" s="7">
        <v>3.1</v>
      </c>
    </row>
    <row r="6027" spans="1:3" x14ac:dyDescent="0.25">
      <c r="A6027" s="2">
        <v>46639</v>
      </c>
      <c r="B6027" s="3" t="s">
        <v>27</v>
      </c>
      <c r="C6027" s="7">
        <v>2.8</v>
      </c>
    </row>
    <row r="6028" spans="1:3" x14ac:dyDescent="0.25">
      <c r="A6028" s="2">
        <v>46639</v>
      </c>
      <c r="B6028" s="3" t="s">
        <v>4</v>
      </c>
      <c r="C6028" s="7">
        <v>2.5</v>
      </c>
    </row>
    <row r="6029" spans="1:3" x14ac:dyDescent="0.25">
      <c r="A6029" s="2">
        <v>46639</v>
      </c>
      <c r="B6029" s="3" t="s">
        <v>5</v>
      </c>
      <c r="C6029" s="7">
        <v>2.4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2.6</v>
      </c>
    </row>
    <row r="6032" spans="1:3" x14ac:dyDescent="0.25">
      <c r="A6032" s="2">
        <v>46639</v>
      </c>
      <c r="B6032" s="3" t="s">
        <v>8</v>
      </c>
      <c r="C6032" s="7">
        <v>2.9</v>
      </c>
    </row>
    <row r="6033" spans="1:3" x14ac:dyDescent="0.25">
      <c r="A6033" s="2">
        <v>46639</v>
      </c>
      <c r="B6033" s="3" t="s">
        <v>9</v>
      </c>
      <c r="C6033" s="7">
        <v>3.5</v>
      </c>
    </row>
    <row r="6034" spans="1:3" x14ac:dyDescent="0.25">
      <c r="A6034" s="2">
        <v>46639</v>
      </c>
      <c r="B6034" s="3" t="s">
        <v>10</v>
      </c>
      <c r="C6034" s="7">
        <v>4</v>
      </c>
    </row>
    <row r="6035" spans="1:3" x14ac:dyDescent="0.25">
      <c r="A6035" s="2">
        <v>46639</v>
      </c>
      <c r="B6035" s="3" t="s">
        <v>11</v>
      </c>
      <c r="C6035" s="7">
        <v>4.4000000000000004</v>
      </c>
    </row>
    <row r="6036" spans="1:3" x14ac:dyDescent="0.25">
      <c r="A6036" s="2">
        <v>46639</v>
      </c>
      <c r="B6036" s="3" t="s">
        <v>12</v>
      </c>
      <c r="C6036" s="7">
        <v>4.7</v>
      </c>
    </row>
    <row r="6037" spans="1:3" x14ac:dyDescent="0.25">
      <c r="A6037" s="2">
        <v>46639</v>
      </c>
      <c r="B6037" s="3" t="s">
        <v>13</v>
      </c>
      <c r="C6037" s="7">
        <v>4.8</v>
      </c>
    </row>
    <row r="6038" spans="1:3" x14ac:dyDescent="0.25">
      <c r="A6038" s="2">
        <v>46639</v>
      </c>
      <c r="B6038" s="3" t="s">
        <v>14</v>
      </c>
      <c r="C6038" s="7">
        <v>4.9000000000000004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4.8</v>
      </c>
    </row>
    <row r="6041" spans="1:3" x14ac:dyDescent="0.25">
      <c r="A6041" s="2">
        <v>46639</v>
      </c>
      <c r="B6041" s="3" t="s">
        <v>17</v>
      </c>
      <c r="C6041" s="7">
        <v>4.7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4.8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4.5</v>
      </c>
    </row>
    <row r="6048" spans="1:3" x14ac:dyDescent="0.25">
      <c r="A6048" s="2">
        <v>46639</v>
      </c>
      <c r="B6048" s="3" t="s">
        <v>24</v>
      </c>
      <c r="C6048" s="7">
        <v>4</v>
      </c>
    </row>
    <row r="6049" spans="1:3" x14ac:dyDescent="0.25">
      <c r="A6049" s="2">
        <v>46639</v>
      </c>
      <c r="B6049" s="3" t="s">
        <v>25</v>
      </c>
      <c r="C6049" s="7">
        <v>3.5</v>
      </c>
    </row>
    <row r="6050" spans="1:3" x14ac:dyDescent="0.25">
      <c r="A6050" s="2">
        <v>46640</v>
      </c>
      <c r="B6050" s="3" t="s">
        <v>26</v>
      </c>
      <c r="C6050" s="7">
        <v>3.1</v>
      </c>
    </row>
    <row r="6051" spans="1:3" x14ac:dyDescent="0.25">
      <c r="A6051" s="2">
        <v>46640</v>
      </c>
      <c r="B6051" s="3" t="s">
        <v>27</v>
      </c>
      <c r="C6051" s="7">
        <v>2.8</v>
      </c>
    </row>
    <row r="6052" spans="1:3" x14ac:dyDescent="0.25">
      <c r="A6052" s="2">
        <v>46640</v>
      </c>
      <c r="B6052" s="3" t="s">
        <v>4</v>
      </c>
      <c r="C6052" s="7">
        <v>2.5</v>
      </c>
    </row>
    <row r="6053" spans="1:3" x14ac:dyDescent="0.25">
      <c r="A6053" s="2">
        <v>46640</v>
      </c>
      <c r="B6053" s="3" t="s">
        <v>5</v>
      </c>
      <c r="C6053" s="7">
        <v>2.4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2.6</v>
      </c>
    </row>
    <row r="6056" spans="1:3" x14ac:dyDescent="0.25">
      <c r="A6056" s="2">
        <v>46640</v>
      </c>
      <c r="B6056" s="3" t="s">
        <v>8</v>
      </c>
      <c r="C6056" s="7">
        <v>2.9</v>
      </c>
    </row>
    <row r="6057" spans="1:3" x14ac:dyDescent="0.25">
      <c r="A6057" s="2">
        <v>46640</v>
      </c>
      <c r="B6057" s="3" t="s">
        <v>9</v>
      </c>
      <c r="C6057" s="7">
        <v>3.4</v>
      </c>
    </row>
    <row r="6058" spans="1:3" x14ac:dyDescent="0.25">
      <c r="A6058" s="2">
        <v>46640</v>
      </c>
      <c r="B6058" s="3" t="s">
        <v>10</v>
      </c>
      <c r="C6058" s="7">
        <v>3.9</v>
      </c>
    </row>
    <row r="6059" spans="1:3" x14ac:dyDescent="0.25">
      <c r="A6059" s="2">
        <v>46640</v>
      </c>
      <c r="B6059" s="3" t="s">
        <v>11</v>
      </c>
      <c r="C6059" s="7">
        <v>4.4000000000000004</v>
      </c>
    </row>
    <row r="6060" spans="1:3" x14ac:dyDescent="0.25">
      <c r="A6060" s="2">
        <v>46640</v>
      </c>
      <c r="B6060" s="3" t="s">
        <v>12</v>
      </c>
      <c r="C6060" s="7">
        <v>4.5999999999999996</v>
      </c>
    </row>
    <row r="6061" spans="1:3" x14ac:dyDescent="0.25">
      <c r="A6061" s="2">
        <v>46640</v>
      </c>
      <c r="B6061" s="3" t="s">
        <v>13</v>
      </c>
      <c r="C6061" s="7">
        <v>4.8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4.9000000000000004</v>
      </c>
    </row>
    <row r="6064" spans="1:3" x14ac:dyDescent="0.25">
      <c r="A6064" s="2">
        <v>46640</v>
      </c>
      <c r="B6064" s="3" t="s">
        <v>16</v>
      </c>
      <c r="C6064" s="7">
        <v>4.8</v>
      </c>
    </row>
    <row r="6065" spans="1:3" x14ac:dyDescent="0.25">
      <c r="A6065" s="2">
        <v>46640</v>
      </c>
      <c r="B6065" s="3" t="s">
        <v>17</v>
      </c>
      <c r="C6065" s="7">
        <v>4.7</v>
      </c>
    </row>
    <row r="6066" spans="1:3" x14ac:dyDescent="0.25">
      <c r="A6066" s="2">
        <v>46640</v>
      </c>
      <c r="B6066" s="3" t="s">
        <v>18</v>
      </c>
      <c r="C6066" s="7">
        <v>4.5999999999999996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4.3</v>
      </c>
    </row>
    <row r="6072" spans="1:3" x14ac:dyDescent="0.25">
      <c r="A6072" s="2">
        <v>46640</v>
      </c>
      <c r="B6072" s="3" t="s">
        <v>24</v>
      </c>
      <c r="C6072" s="7">
        <v>3.8</v>
      </c>
    </row>
    <row r="6073" spans="1:3" x14ac:dyDescent="0.25">
      <c r="A6073" s="2">
        <v>46640</v>
      </c>
      <c r="B6073" s="3" t="s">
        <v>25</v>
      </c>
      <c r="C6073" s="7">
        <v>3.3</v>
      </c>
    </row>
    <row r="6074" spans="1:3" x14ac:dyDescent="0.25">
      <c r="A6074" s="2">
        <v>46641</v>
      </c>
      <c r="B6074" s="3" t="s">
        <v>26</v>
      </c>
      <c r="C6074" s="7">
        <v>3</v>
      </c>
    </row>
    <row r="6075" spans="1:3" x14ac:dyDescent="0.25">
      <c r="A6075" s="2">
        <v>46641</v>
      </c>
      <c r="B6075" s="3" t="s">
        <v>27</v>
      </c>
      <c r="C6075" s="7">
        <v>2.8</v>
      </c>
    </row>
    <row r="6076" spans="1:3" x14ac:dyDescent="0.25">
      <c r="A6076" s="2">
        <v>46641</v>
      </c>
      <c r="B6076" s="3" t="s">
        <v>4</v>
      </c>
      <c r="C6076" s="7">
        <v>2.6</v>
      </c>
    </row>
    <row r="6077" spans="1:3" x14ac:dyDescent="0.25">
      <c r="A6077" s="2">
        <v>46641</v>
      </c>
      <c r="B6077" s="3" t="s">
        <v>5</v>
      </c>
      <c r="C6077" s="7">
        <v>2.5</v>
      </c>
    </row>
    <row r="6078" spans="1:3" x14ac:dyDescent="0.25">
      <c r="A6078" s="2">
        <v>46641</v>
      </c>
      <c r="B6078" s="3" t="s">
        <v>6</v>
      </c>
      <c r="C6078" s="7">
        <v>2.4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2.5</v>
      </c>
    </row>
    <row r="6081" spans="1:3" x14ac:dyDescent="0.25">
      <c r="A6081" s="2">
        <v>46641</v>
      </c>
      <c r="B6081" s="3" t="s">
        <v>9</v>
      </c>
      <c r="C6081" s="7">
        <v>2.6</v>
      </c>
    </row>
    <row r="6082" spans="1:3" x14ac:dyDescent="0.25">
      <c r="A6082" s="2">
        <v>46641</v>
      </c>
      <c r="B6082" s="3" t="s">
        <v>10</v>
      </c>
      <c r="C6082" s="7">
        <v>2.9</v>
      </c>
    </row>
    <row r="6083" spans="1:3" x14ac:dyDescent="0.25">
      <c r="A6083" s="2">
        <v>46641</v>
      </c>
      <c r="B6083" s="3" t="s">
        <v>11</v>
      </c>
      <c r="C6083" s="7">
        <v>3.2</v>
      </c>
    </row>
    <row r="6084" spans="1:3" x14ac:dyDescent="0.25">
      <c r="A6084" s="2">
        <v>46641</v>
      </c>
      <c r="B6084" s="3" t="s">
        <v>12</v>
      </c>
      <c r="C6084" s="7">
        <v>3.7</v>
      </c>
    </row>
    <row r="6085" spans="1:3" x14ac:dyDescent="0.25">
      <c r="A6085" s="2">
        <v>46641</v>
      </c>
      <c r="B6085" s="3" t="s">
        <v>13</v>
      </c>
      <c r="C6085" s="7">
        <v>4</v>
      </c>
    </row>
    <row r="6086" spans="1:3" x14ac:dyDescent="0.25">
      <c r="A6086" s="2">
        <v>46641</v>
      </c>
      <c r="B6086" s="3" t="s">
        <v>14</v>
      </c>
      <c r="C6086" s="7">
        <v>4.0999999999999996</v>
      </c>
    </row>
    <row r="6087" spans="1:3" x14ac:dyDescent="0.25">
      <c r="A6087" s="2">
        <v>46641</v>
      </c>
      <c r="B6087" s="3" t="s">
        <v>15</v>
      </c>
      <c r="C6087" s="7">
        <v>4.2</v>
      </c>
    </row>
    <row r="6088" spans="1:3" x14ac:dyDescent="0.25">
      <c r="A6088" s="2">
        <v>46641</v>
      </c>
      <c r="B6088" s="3" t="s">
        <v>16</v>
      </c>
      <c r="C6088" s="7">
        <v>4.0999999999999996</v>
      </c>
    </row>
    <row r="6089" spans="1:3" x14ac:dyDescent="0.25">
      <c r="A6089" s="2">
        <v>46641</v>
      </c>
      <c r="B6089" s="3" t="s">
        <v>17</v>
      </c>
      <c r="C6089" s="7">
        <v>4</v>
      </c>
    </row>
    <row r="6090" spans="1:3" x14ac:dyDescent="0.25">
      <c r="A6090" s="2">
        <v>46641</v>
      </c>
      <c r="B6090" s="3" t="s">
        <v>18</v>
      </c>
      <c r="C6090" s="7">
        <v>3.9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4</v>
      </c>
    </row>
    <row r="6094" spans="1:3" x14ac:dyDescent="0.25">
      <c r="A6094" s="2">
        <v>46641</v>
      </c>
      <c r="B6094" s="3" t="s">
        <v>22</v>
      </c>
      <c r="C6094" s="7">
        <v>4.0999999999999996</v>
      </c>
    </row>
    <row r="6095" spans="1:3" x14ac:dyDescent="0.25">
      <c r="A6095" s="2">
        <v>46641</v>
      </c>
      <c r="B6095" s="3" t="s">
        <v>23</v>
      </c>
      <c r="C6095" s="7">
        <v>3.9</v>
      </c>
    </row>
    <row r="6096" spans="1:3" x14ac:dyDescent="0.25">
      <c r="A6096" s="2">
        <v>46641</v>
      </c>
      <c r="B6096" s="3" t="s">
        <v>24</v>
      </c>
      <c r="C6096" s="7">
        <v>3.6</v>
      </c>
    </row>
    <row r="6097" spans="1:3" x14ac:dyDescent="0.25">
      <c r="A6097" s="2">
        <v>46641</v>
      </c>
      <c r="B6097" s="3" t="s">
        <v>25</v>
      </c>
      <c r="C6097" s="7">
        <v>3.2</v>
      </c>
    </row>
    <row r="6098" spans="1:3" x14ac:dyDescent="0.25">
      <c r="A6098" s="2">
        <v>46642</v>
      </c>
      <c r="B6098" s="3" t="s">
        <v>26</v>
      </c>
      <c r="C6098" s="7">
        <v>2.9</v>
      </c>
    </row>
    <row r="6099" spans="1:3" x14ac:dyDescent="0.25">
      <c r="A6099" s="2">
        <v>46642</v>
      </c>
      <c r="B6099" s="3" t="s">
        <v>27</v>
      </c>
      <c r="C6099" s="7">
        <v>2.7</v>
      </c>
    </row>
    <row r="6100" spans="1:3" x14ac:dyDescent="0.25">
      <c r="A6100" s="2">
        <v>46642</v>
      </c>
      <c r="B6100" s="3" t="s">
        <v>4</v>
      </c>
      <c r="C6100" s="7">
        <v>2.5</v>
      </c>
    </row>
    <row r="6101" spans="1:3" x14ac:dyDescent="0.25">
      <c r="A6101" s="2">
        <v>46642</v>
      </c>
      <c r="B6101" s="3" t="s">
        <v>5</v>
      </c>
      <c r="C6101" s="7">
        <v>2.4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2.2999999999999998</v>
      </c>
    </row>
    <row r="6104" spans="1:3" x14ac:dyDescent="0.25">
      <c r="A6104" s="2">
        <v>46642</v>
      </c>
      <c r="B6104" s="3" t="s">
        <v>8</v>
      </c>
      <c r="C6104" s="7">
        <v>2.4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2.6</v>
      </c>
    </row>
    <row r="6107" spans="1:3" x14ac:dyDescent="0.25">
      <c r="A6107" s="2">
        <v>46642</v>
      </c>
      <c r="B6107" s="3" t="s">
        <v>11</v>
      </c>
      <c r="C6107" s="7">
        <v>2.9</v>
      </c>
    </row>
    <row r="6108" spans="1:3" x14ac:dyDescent="0.25">
      <c r="A6108" s="2">
        <v>46642</v>
      </c>
      <c r="B6108" s="3" t="s">
        <v>12</v>
      </c>
      <c r="C6108" s="7">
        <v>3.3</v>
      </c>
    </row>
    <row r="6109" spans="1:3" x14ac:dyDescent="0.25">
      <c r="A6109" s="2">
        <v>46642</v>
      </c>
      <c r="B6109" s="3" t="s">
        <v>13</v>
      </c>
      <c r="C6109" s="7">
        <v>3.6</v>
      </c>
    </row>
    <row r="6110" spans="1:3" x14ac:dyDescent="0.25">
      <c r="A6110" s="2">
        <v>46642</v>
      </c>
      <c r="B6110" s="3" t="s">
        <v>14</v>
      </c>
      <c r="C6110" s="7">
        <v>3.8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3.7</v>
      </c>
    </row>
    <row r="6114" spans="1:3" x14ac:dyDescent="0.25">
      <c r="A6114" s="2">
        <v>46642</v>
      </c>
      <c r="B6114" s="3" t="s">
        <v>18</v>
      </c>
      <c r="C6114" s="7">
        <v>3.6</v>
      </c>
    </row>
    <row r="6115" spans="1:3" x14ac:dyDescent="0.25">
      <c r="A6115" s="2">
        <v>46642</v>
      </c>
      <c r="B6115" s="3" t="s">
        <v>19</v>
      </c>
      <c r="C6115" s="7">
        <v>3.7</v>
      </c>
    </row>
    <row r="6116" spans="1:3" x14ac:dyDescent="0.25">
      <c r="A6116" s="2">
        <v>46642</v>
      </c>
      <c r="B6116" s="3" t="s">
        <v>20</v>
      </c>
      <c r="C6116" s="7">
        <v>3.8</v>
      </c>
    </row>
    <row r="6117" spans="1:3" x14ac:dyDescent="0.25">
      <c r="A6117" s="2">
        <v>46642</v>
      </c>
      <c r="B6117" s="3" t="s">
        <v>21</v>
      </c>
      <c r="C6117" s="7">
        <v>3.9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3.8</v>
      </c>
    </row>
    <row r="6120" spans="1:3" x14ac:dyDescent="0.25">
      <c r="A6120" s="2">
        <v>46642</v>
      </c>
      <c r="B6120" s="3" t="s">
        <v>24</v>
      </c>
      <c r="C6120" s="7">
        <v>3.5</v>
      </c>
    </row>
    <row r="6121" spans="1:3" x14ac:dyDescent="0.25">
      <c r="A6121" s="2">
        <v>46642</v>
      </c>
      <c r="B6121" s="3" t="s">
        <v>25</v>
      </c>
      <c r="C6121" s="7">
        <v>3.2</v>
      </c>
    </row>
    <row r="6122" spans="1:3" x14ac:dyDescent="0.25">
      <c r="A6122" s="2">
        <v>46643</v>
      </c>
      <c r="B6122" s="3" t="s">
        <v>26</v>
      </c>
      <c r="C6122" s="7">
        <v>2.9</v>
      </c>
    </row>
    <row r="6123" spans="1:3" x14ac:dyDescent="0.25">
      <c r="A6123" s="2">
        <v>46643</v>
      </c>
      <c r="B6123" s="3" t="s">
        <v>27</v>
      </c>
      <c r="C6123" s="7">
        <v>2.6</v>
      </c>
    </row>
    <row r="6124" spans="1:3" x14ac:dyDescent="0.25">
      <c r="A6124" s="2">
        <v>46643</v>
      </c>
      <c r="B6124" s="3" t="s">
        <v>4</v>
      </c>
      <c r="C6124" s="7">
        <v>2.4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2.5</v>
      </c>
    </row>
    <row r="6128" spans="1:3" x14ac:dyDescent="0.25">
      <c r="A6128" s="2">
        <v>46643</v>
      </c>
      <c r="B6128" s="3" t="s">
        <v>8</v>
      </c>
      <c r="C6128" s="7">
        <v>2.8</v>
      </c>
    </row>
    <row r="6129" spans="1:3" x14ac:dyDescent="0.25">
      <c r="A6129" s="2">
        <v>46643</v>
      </c>
      <c r="B6129" s="3" t="s">
        <v>9</v>
      </c>
      <c r="C6129" s="7">
        <v>3.4</v>
      </c>
    </row>
    <row r="6130" spans="1:3" x14ac:dyDescent="0.25">
      <c r="A6130" s="2">
        <v>46643</v>
      </c>
      <c r="B6130" s="3" t="s">
        <v>10</v>
      </c>
      <c r="C6130" s="7">
        <v>3.9</v>
      </c>
    </row>
    <row r="6131" spans="1:3" x14ac:dyDescent="0.25">
      <c r="A6131" s="2">
        <v>46643</v>
      </c>
      <c r="B6131" s="3" t="s">
        <v>11</v>
      </c>
      <c r="C6131" s="7">
        <v>4.3</v>
      </c>
    </row>
    <row r="6132" spans="1:3" x14ac:dyDescent="0.25">
      <c r="A6132" s="2">
        <v>46643</v>
      </c>
      <c r="B6132" s="3" t="s">
        <v>12</v>
      </c>
      <c r="C6132" s="7">
        <v>4.5999999999999996</v>
      </c>
    </row>
    <row r="6133" spans="1:3" x14ac:dyDescent="0.25">
      <c r="A6133" s="2">
        <v>46643</v>
      </c>
      <c r="B6133" s="3" t="s">
        <v>13</v>
      </c>
      <c r="C6133" s="7">
        <v>4.8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4.7</v>
      </c>
    </row>
    <row r="6138" spans="1:3" x14ac:dyDescent="0.25">
      <c r="A6138" s="2">
        <v>46643</v>
      </c>
      <c r="B6138" s="3" t="s">
        <v>18</v>
      </c>
      <c r="C6138" s="7">
        <v>4.5999999999999996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4.7</v>
      </c>
    </row>
    <row r="6141" spans="1:3" x14ac:dyDescent="0.25">
      <c r="A6141" s="2">
        <v>46643</v>
      </c>
      <c r="B6141" s="3" t="s">
        <v>21</v>
      </c>
      <c r="C6141" s="7">
        <v>4.8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4.5</v>
      </c>
    </row>
    <row r="6144" spans="1:3" x14ac:dyDescent="0.25">
      <c r="A6144" s="2">
        <v>46643</v>
      </c>
      <c r="B6144" s="3" t="s">
        <v>24</v>
      </c>
      <c r="C6144" s="7">
        <v>3.9</v>
      </c>
    </row>
    <row r="6145" spans="1:3" x14ac:dyDescent="0.25">
      <c r="A6145" s="2">
        <v>46643</v>
      </c>
      <c r="B6145" s="3" t="s">
        <v>25</v>
      </c>
      <c r="C6145" s="7">
        <v>3.4</v>
      </c>
    </row>
    <row r="6146" spans="1:3" x14ac:dyDescent="0.25">
      <c r="A6146" s="2">
        <v>46644</v>
      </c>
      <c r="B6146" s="3" t="s">
        <v>26</v>
      </c>
      <c r="C6146" s="7">
        <v>3</v>
      </c>
    </row>
    <row r="6147" spans="1:3" x14ac:dyDescent="0.25">
      <c r="A6147" s="2">
        <v>46644</v>
      </c>
      <c r="B6147" s="3" t="s">
        <v>27</v>
      </c>
      <c r="C6147" s="7">
        <v>2.7</v>
      </c>
    </row>
    <row r="6148" spans="1:3" x14ac:dyDescent="0.25">
      <c r="A6148" s="2">
        <v>46644</v>
      </c>
      <c r="B6148" s="3" t="s">
        <v>4</v>
      </c>
      <c r="C6148" s="7">
        <v>2.5</v>
      </c>
    </row>
    <row r="6149" spans="1:3" x14ac:dyDescent="0.25">
      <c r="A6149" s="2">
        <v>46644</v>
      </c>
      <c r="B6149" s="3" t="s">
        <v>5</v>
      </c>
      <c r="C6149" s="7">
        <v>2.4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2.6</v>
      </c>
    </row>
    <row r="6152" spans="1:3" x14ac:dyDescent="0.25">
      <c r="A6152" s="2">
        <v>46644</v>
      </c>
      <c r="B6152" s="3" t="s">
        <v>8</v>
      </c>
      <c r="C6152" s="7">
        <v>2.9</v>
      </c>
    </row>
    <row r="6153" spans="1:3" x14ac:dyDescent="0.25">
      <c r="A6153" s="2">
        <v>46644</v>
      </c>
      <c r="B6153" s="3" t="s">
        <v>9</v>
      </c>
      <c r="C6153" s="7">
        <v>3.5</v>
      </c>
    </row>
    <row r="6154" spans="1:3" x14ac:dyDescent="0.25">
      <c r="A6154" s="2">
        <v>46644</v>
      </c>
      <c r="B6154" s="3" t="s">
        <v>10</v>
      </c>
      <c r="C6154" s="7">
        <v>4</v>
      </c>
    </row>
    <row r="6155" spans="1:3" x14ac:dyDescent="0.25">
      <c r="A6155" s="2">
        <v>46644</v>
      </c>
      <c r="B6155" s="3" t="s">
        <v>11</v>
      </c>
      <c r="C6155" s="7">
        <v>4.4000000000000004</v>
      </c>
    </row>
    <row r="6156" spans="1:3" x14ac:dyDescent="0.25">
      <c r="A6156" s="2">
        <v>46644</v>
      </c>
      <c r="B6156" s="3" t="s">
        <v>12</v>
      </c>
      <c r="C6156" s="7">
        <v>4.7</v>
      </c>
    </row>
    <row r="6157" spans="1:3" x14ac:dyDescent="0.25">
      <c r="A6157" s="2">
        <v>46644</v>
      </c>
      <c r="B6157" s="3" t="s">
        <v>13</v>
      </c>
      <c r="C6157" s="7">
        <v>4.8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4.9000000000000004</v>
      </c>
    </row>
    <row r="6160" spans="1:3" x14ac:dyDescent="0.25">
      <c r="A6160" s="2">
        <v>46644</v>
      </c>
      <c r="B6160" s="3" t="s">
        <v>16</v>
      </c>
      <c r="C6160" s="7">
        <v>4.8</v>
      </c>
    </row>
    <row r="6161" spans="1:3" x14ac:dyDescent="0.25">
      <c r="A6161" s="2">
        <v>46644</v>
      </c>
      <c r="B6161" s="3" t="s">
        <v>17</v>
      </c>
      <c r="C6161" s="7">
        <v>4.7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4.8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4.9000000000000004</v>
      </c>
    </row>
    <row r="6167" spans="1:3" x14ac:dyDescent="0.25">
      <c r="A6167" s="2">
        <v>46644</v>
      </c>
      <c r="B6167" s="3" t="s">
        <v>23</v>
      </c>
      <c r="C6167" s="7">
        <v>4.5999999999999996</v>
      </c>
    </row>
    <row r="6168" spans="1:3" x14ac:dyDescent="0.25">
      <c r="A6168" s="2">
        <v>46644</v>
      </c>
      <c r="B6168" s="3" t="s">
        <v>24</v>
      </c>
      <c r="C6168" s="7">
        <v>4</v>
      </c>
    </row>
    <row r="6169" spans="1:3" x14ac:dyDescent="0.25">
      <c r="A6169" s="2">
        <v>46644</v>
      </c>
      <c r="B6169" s="3" t="s">
        <v>25</v>
      </c>
      <c r="C6169" s="7">
        <v>3.4</v>
      </c>
    </row>
    <row r="6170" spans="1:3" x14ac:dyDescent="0.25">
      <c r="A6170" s="2">
        <v>46645</v>
      </c>
      <c r="B6170" s="3" t="s">
        <v>26</v>
      </c>
      <c r="C6170" s="7">
        <v>3</v>
      </c>
    </row>
    <row r="6171" spans="1:3" x14ac:dyDescent="0.25">
      <c r="A6171" s="2">
        <v>46645</v>
      </c>
      <c r="B6171" s="3" t="s">
        <v>27</v>
      </c>
      <c r="C6171" s="7">
        <v>2.8</v>
      </c>
    </row>
    <row r="6172" spans="1:3" x14ac:dyDescent="0.25">
      <c r="A6172" s="2">
        <v>46645</v>
      </c>
      <c r="B6172" s="3" t="s">
        <v>4</v>
      </c>
      <c r="C6172" s="7">
        <v>2.5</v>
      </c>
    </row>
    <row r="6173" spans="1:3" x14ac:dyDescent="0.25">
      <c r="A6173" s="2">
        <v>46645</v>
      </c>
      <c r="B6173" s="3" t="s">
        <v>5</v>
      </c>
      <c r="C6173" s="7">
        <v>2.4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2.6</v>
      </c>
    </row>
    <row r="6176" spans="1:3" x14ac:dyDescent="0.25">
      <c r="A6176" s="2">
        <v>46645</v>
      </c>
      <c r="B6176" s="3" t="s">
        <v>8</v>
      </c>
      <c r="C6176" s="7">
        <v>2.9</v>
      </c>
    </row>
    <row r="6177" spans="1:3" x14ac:dyDescent="0.25">
      <c r="A6177" s="2">
        <v>46645</v>
      </c>
      <c r="B6177" s="3" t="s">
        <v>9</v>
      </c>
      <c r="C6177" s="7">
        <v>3.5</v>
      </c>
    </row>
    <row r="6178" spans="1:3" x14ac:dyDescent="0.25">
      <c r="A6178" s="2">
        <v>46645</v>
      </c>
      <c r="B6178" s="3" t="s">
        <v>10</v>
      </c>
      <c r="C6178" s="7">
        <v>4</v>
      </c>
    </row>
    <row r="6179" spans="1:3" x14ac:dyDescent="0.25">
      <c r="A6179" s="2">
        <v>46645</v>
      </c>
      <c r="B6179" s="3" t="s">
        <v>11</v>
      </c>
      <c r="C6179" s="7">
        <v>4.4000000000000004</v>
      </c>
    </row>
    <row r="6180" spans="1:3" x14ac:dyDescent="0.25">
      <c r="A6180" s="2">
        <v>46645</v>
      </c>
      <c r="B6180" s="3" t="s">
        <v>12</v>
      </c>
      <c r="C6180" s="7">
        <v>4.7</v>
      </c>
    </row>
    <row r="6181" spans="1:3" x14ac:dyDescent="0.25">
      <c r="A6181" s="2">
        <v>46645</v>
      </c>
      <c r="B6181" s="3" t="s">
        <v>13</v>
      </c>
      <c r="C6181" s="7">
        <v>4.9000000000000004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4.8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4.7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4.8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4.9000000000000004</v>
      </c>
    </row>
    <row r="6191" spans="1:3" x14ac:dyDescent="0.25">
      <c r="A6191" s="2">
        <v>46645</v>
      </c>
      <c r="B6191" s="3" t="s">
        <v>23</v>
      </c>
      <c r="C6191" s="7">
        <v>4.5999999999999996</v>
      </c>
    </row>
    <row r="6192" spans="1:3" x14ac:dyDescent="0.25">
      <c r="A6192" s="2">
        <v>46645</v>
      </c>
      <c r="B6192" s="3" t="s">
        <v>24</v>
      </c>
      <c r="C6192" s="7">
        <v>4</v>
      </c>
    </row>
    <row r="6193" spans="1:3" x14ac:dyDescent="0.25">
      <c r="A6193" s="2">
        <v>46645</v>
      </c>
      <c r="B6193" s="3" t="s">
        <v>25</v>
      </c>
      <c r="C6193" s="7">
        <v>3.4</v>
      </c>
    </row>
    <row r="6194" spans="1:3" x14ac:dyDescent="0.25">
      <c r="A6194" s="2">
        <v>46646</v>
      </c>
      <c r="B6194" s="3" t="s">
        <v>26</v>
      </c>
      <c r="C6194" s="7">
        <v>3</v>
      </c>
    </row>
    <row r="6195" spans="1:3" x14ac:dyDescent="0.25">
      <c r="A6195" s="2">
        <v>46646</v>
      </c>
      <c r="B6195" s="3" t="s">
        <v>27</v>
      </c>
      <c r="C6195" s="7">
        <v>2.8</v>
      </c>
    </row>
    <row r="6196" spans="1:3" x14ac:dyDescent="0.25">
      <c r="A6196" s="2">
        <v>46646</v>
      </c>
      <c r="B6196" s="3" t="s">
        <v>4</v>
      </c>
      <c r="C6196" s="7">
        <v>2.5</v>
      </c>
    </row>
    <row r="6197" spans="1:3" x14ac:dyDescent="0.25">
      <c r="A6197" s="2">
        <v>46646</v>
      </c>
      <c r="B6197" s="3" t="s">
        <v>5</v>
      </c>
      <c r="C6197" s="7">
        <v>2.4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2.6</v>
      </c>
    </row>
    <row r="6200" spans="1:3" x14ac:dyDescent="0.25">
      <c r="A6200" s="2">
        <v>46646</v>
      </c>
      <c r="B6200" s="3" t="s">
        <v>8</v>
      </c>
      <c r="C6200" s="7">
        <v>2.9</v>
      </c>
    </row>
    <row r="6201" spans="1:3" x14ac:dyDescent="0.25">
      <c r="A6201" s="2">
        <v>46646</v>
      </c>
      <c r="B6201" s="3" t="s">
        <v>9</v>
      </c>
      <c r="C6201" s="7">
        <v>3.5</v>
      </c>
    </row>
    <row r="6202" spans="1:3" x14ac:dyDescent="0.25">
      <c r="A6202" s="2">
        <v>46646</v>
      </c>
      <c r="B6202" s="3" t="s">
        <v>10</v>
      </c>
      <c r="C6202" s="7">
        <v>4</v>
      </c>
    </row>
    <row r="6203" spans="1:3" x14ac:dyDescent="0.25">
      <c r="A6203" s="2">
        <v>46646</v>
      </c>
      <c r="B6203" s="3" t="s">
        <v>11</v>
      </c>
      <c r="C6203" s="7">
        <v>4.4000000000000004</v>
      </c>
    </row>
    <row r="6204" spans="1:3" x14ac:dyDescent="0.25">
      <c r="A6204" s="2">
        <v>46646</v>
      </c>
      <c r="B6204" s="3" t="s">
        <v>12</v>
      </c>
      <c r="C6204" s="7">
        <v>4.7</v>
      </c>
    </row>
    <row r="6205" spans="1:3" x14ac:dyDescent="0.25">
      <c r="A6205" s="2">
        <v>46646</v>
      </c>
      <c r="B6205" s="3" t="s">
        <v>13</v>
      </c>
      <c r="C6205" s="7">
        <v>4.8</v>
      </c>
    </row>
    <row r="6206" spans="1:3" x14ac:dyDescent="0.25">
      <c r="A6206" s="2">
        <v>46646</v>
      </c>
      <c r="B6206" s="3" t="s">
        <v>14</v>
      </c>
      <c r="C6206" s="7">
        <v>4.9000000000000004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4.8</v>
      </c>
    </row>
    <row r="6209" spans="1:3" x14ac:dyDescent="0.25">
      <c r="A6209" s="2">
        <v>46646</v>
      </c>
      <c r="B6209" s="3" t="s">
        <v>17</v>
      </c>
      <c r="C6209" s="7">
        <v>4.7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4.8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4.5</v>
      </c>
    </row>
    <row r="6216" spans="1:3" x14ac:dyDescent="0.25">
      <c r="A6216" s="2">
        <v>46646</v>
      </c>
      <c r="B6216" s="3" t="s">
        <v>24</v>
      </c>
      <c r="C6216" s="7">
        <v>4</v>
      </c>
    </row>
    <row r="6217" spans="1:3" x14ac:dyDescent="0.25">
      <c r="A6217" s="2">
        <v>46646</v>
      </c>
      <c r="B6217" s="3" t="s">
        <v>25</v>
      </c>
      <c r="C6217" s="7">
        <v>3.4</v>
      </c>
    </row>
    <row r="6218" spans="1:3" x14ac:dyDescent="0.25">
      <c r="A6218" s="2">
        <v>46647</v>
      </c>
      <c r="B6218" s="3" t="s">
        <v>26</v>
      </c>
      <c r="C6218" s="7">
        <v>3</v>
      </c>
    </row>
    <row r="6219" spans="1:3" x14ac:dyDescent="0.25">
      <c r="A6219" s="2">
        <v>46647</v>
      </c>
      <c r="B6219" s="3" t="s">
        <v>27</v>
      </c>
      <c r="C6219" s="7">
        <v>2.8</v>
      </c>
    </row>
    <row r="6220" spans="1:3" x14ac:dyDescent="0.25">
      <c r="A6220" s="2">
        <v>46647</v>
      </c>
      <c r="B6220" s="3" t="s">
        <v>4</v>
      </c>
      <c r="C6220" s="7">
        <v>2.5</v>
      </c>
    </row>
    <row r="6221" spans="1:3" x14ac:dyDescent="0.25">
      <c r="A6221" s="2">
        <v>46647</v>
      </c>
      <c r="B6221" s="3" t="s">
        <v>5</v>
      </c>
      <c r="C6221" s="7">
        <v>2.4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2.6</v>
      </c>
    </row>
    <row r="6224" spans="1:3" x14ac:dyDescent="0.25">
      <c r="A6224" s="2">
        <v>46647</v>
      </c>
      <c r="B6224" s="3" t="s">
        <v>8</v>
      </c>
      <c r="C6224" s="7">
        <v>2.9</v>
      </c>
    </row>
    <row r="6225" spans="1:3" x14ac:dyDescent="0.25">
      <c r="A6225" s="2">
        <v>46647</v>
      </c>
      <c r="B6225" s="3" t="s">
        <v>9</v>
      </c>
      <c r="C6225" s="7">
        <v>3.4</v>
      </c>
    </row>
    <row r="6226" spans="1:3" x14ac:dyDescent="0.25">
      <c r="A6226" s="2">
        <v>46647</v>
      </c>
      <c r="B6226" s="3" t="s">
        <v>10</v>
      </c>
      <c r="C6226" s="7">
        <v>3.9</v>
      </c>
    </row>
    <row r="6227" spans="1:3" x14ac:dyDescent="0.25">
      <c r="A6227" s="2">
        <v>46647</v>
      </c>
      <c r="B6227" s="3" t="s">
        <v>11</v>
      </c>
      <c r="C6227" s="7">
        <v>4.4000000000000004</v>
      </c>
    </row>
    <row r="6228" spans="1:3" x14ac:dyDescent="0.25">
      <c r="A6228" s="2">
        <v>46647</v>
      </c>
      <c r="B6228" s="3" t="s">
        <v>12</v>
      </c>
      <c r="C6228" s="7">
        <v>4.5999999999999996</v>
      </c>
    </row>
    <row r="6229" spans="1:3" x14ac:dyDescent="0.25">
      <c r="A6229" s="2">
        <v>46647</v>
      </c>
      <c r="B6229" s="3" t="s">
        <v>13</v>
      </c>
      <c r="C6229" s="7">
        <v>4.8</v>
      </c>
    </row>
    <row r="6230" spans="1:3" x14ac:dyDescent="0.25">
      <c r="A6230" s="2">
        <v>46647</v>
      </c>
      <c r="B6230" s="3" t="s">
        <v>14</v>
      </c>
      <c r="C6230" s="7">
        <v>4.9000000000000004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4.8</v>
      </c>
    </row>
    <row r="6233" spans="1:3" x14ac:dyDescent="0.25">
      <c r="A6233" s="2">
        <v>46647</v>
      </c>
      <c r="B6233" s="3" t="s">
        <v>17</v>
      </c>
      <c r="C6233" s="7">
        <v>4.7</v>
      </c>
    </row>
    <row r="6234" spans="1:3" x14ac:dyDescent="0.25">
      <c r="A6234" s="2">
        <v>46647</v>
      </c>
      <c r="B6234" s="3" t="s">
        <v>18</v>
      </c>
      <c r="C6234" s="7">
        <v>4.5999999999999996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4.3</v>
      </c>
    </row>
    <row r="6240" spans="1:3" x14ac:dyDescent="0.25">
      <c r="A6240" s="2">
        <v>46647</v>
      </c>
      <c r="B6240" s="3" t="s">
        <v>24</v>
      </c>
      <c r="C6240" s="7">
        <v>3.8</v>
      </c>
    </row>
    <row r="6241" spans="1:3" x14ac:dyDescent="0.25">
      <c r="A6241" s="2">
        <v>46647</v>
      </c>
      <c r="B6241" s="3" t="s">
        <v>25</v>
      </c>
      <c r="C6241" s="7">
        <v>3.3</v>
      </c>
    </row>
    <row r="6242" spans="1:3" x14ac:dyDescent="0.25">
      <c r="A6242" s="2">
        <v>46648</v>
      </c>
      <c r="B6242" s="3" t="s">
        <v>26</v>
      </c>
      <c r="C6242" s="7">
        <v>3</v>
      </c>
    </row>
    <row r="6243" spans="1:3" x14ac:dyDescent="0.25">
      <c r="A6243" s="2">
        <v>46648</v>
      </c>
      <c r="B6243" s="3" t="s">
        <v>27</v>
      </c>
      <c r="C6243" s="7">
        <v>2.8</v>
      </c>
    </row>
    <row r="6244" spans="1:3" x14ac:dyDescent="0.25">
      <c r="A6244" s="2">
        <v>46648</v>
      </c>
      <c r="B6244" s="3" t="s">
        <v>4</v>
      </c>
      <c r="C6244" s="7">
        <v>2.6</v>
      </c>
    </row>
    <row r="6245" spans="1:3" x14ac:dyDescent="0.25">
      <c r="A6245" s="2">
        <v>46648</v>
      </c>
      <c r="B6245" s="3" t="s">
        <v>5</v>
      </c>
      <c r="C6245" s="7">
        <v>2.4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2.5</v>
      </c>
    </row>
    <row r="6249" spans="1:3" x14ac:dyDescent="0.25">
      <c r="A6249" s="2">
        <v>46648</v>
      </c>
      <c r="B6249" s="3" t="s">
        <v>9</v>
      </c>
      <c r="C6249" s="7">
        <v>2.6</v>
      </c>
    </row>
    <row r="6250" spans="1:3" x14ac:dyDescent="0.25">
      <c r="A6250" s="2">
        <v>46648</v>
      </c>
      <c r="B6250" s="3" t="s">
        <v>10</v>
      </c>
      <c r="C6250" s="7">
        <v>2.9</v>
      </c>
    </row>
    <row r="6251" spans="1:3" x14ac:dyDescent="0.25">
      <c r="A6251" s="2">
        <v>46648</v>
      </c>
      <c r="B6251" s="3" t="s">
        <v>11</v>
      </c>
      <c r="C6251" s="7">
        <v>3.2</v>
      </c>
    </row>
    <row r="6252" spans="1:3" x14ac:dyDescent="0.25">
      <c r="A6252" s="2">
        <v>46648</v>
      </c>
      <c r="B6252" s="3" t="s">
        <v>12</v>
      </c>
      <c r="C6252" s="7">
        <v>3.7</v>
      </c>
    </row>
    <row r="6253" spans="1:3" x14ac:dyDescent="0.25">
      <c r="A6253" s="2">
        <v>46648</v>
      </c>
      <c r="B6253" s="3" t="s">
        <v>13</v>
      </c>
      <c r="C6253" s="7">
        <v>4</v>
      </c>
    </row>
    <row r="6254" spans="1:3" x14ac:dyDescent="0.25">
      <c r="A6254" s="2">
        <v>46648</v>
      </c>
      <c r="B6254" s="3" t="s">
        <v>14</v>
      </c>
      <c r="C6254" s="7">
        <v>4.0999999999999996</v>
      </c>
    </row>
    <row r="6255" spans="1:3" x14ac:dyDescent="0.25">
      <c r="A6255" s="2">
        <v>46648</v>
      </c>
      <c r="B6255" s="3" t="s">
        <v>15</v>
      </c>
      <c r="C6255" s="7">
        <v>4.2</v>
      </c>
    </row>
    <row r="6256" spans="1:3" x14ac:dyDescent="0.25">
      <c r="A6256" s="2">
        <v>46648</v>
      </c>
      <c r="B6256" s="3" t="s">
        <v>16</v>
      </c>
      <c r="C6256" s="7">
        <v>4.0999999999999996</v>
      </c>
    </row>
    <row r="6257" spans="1:3" x14ac:dyDescent="0.25">
      <c r="A6257" s="2">
        <v>46648</v>
      </c>
      <c r="B6257" s="3" t="s">
        <v>17</v>
      </c>
      <c r="C6257" s="7">
        <v>4</v>
      </c>
    </row>
    <row r="6258" spans="1:3" x14ac:dyDescent="0.25">
      <c r="A6258" s="2">
        <v>46648</v>
      </c>
      <c r="B6258" s="3" t="s">
        <v>18</v>
      </c>
      <c r="C6258" s="7">
        <v>3.9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4</v>
      </c>
    </row>
    <row r="6262" spans="1:3" x14ac:dyDescent="0.25">
      <c r="A6262" s="2">
        <v>46648</v>
      </c>
      <c r="B6262" s="3" t="s">
        <v>22</v>
      </c>
      <c r="C6262" s="7">
        <v>4.0999999999999996</v>
      </c>
    </row>
    <row r="6263" spans="1:3" x14ac:dyDescent="0.25">
      <c r="A6263" s="2">
        <v>46648</v>
      </c>
      <c r="B6263" s="3" t="s">
        <v>23</v>
      </c>
      <c r="C6263" s="7">
        <v>3.9</v>
      </c>
    </row>
    <row r="6264" spans="1:3" x14ac:dyDescent="0.25">
      <c r="A6264" s="2">
        <v>46648</v>
      </c>
      <c r="B6264" s="3" t="s">
        <v>24</v>
      </c>
      <c r="C6264" s="7">
        <v>3.5</v>
      </c>
    </row>
    <row r="6265" spans="1:3" x14ac:dyDescent="0.25">
      <c r="A6265" s="2">
        <v>46648</v>
      </c>
      <c r="B6265" s="3" t="s">
        <v>25</v>
      </c>
      <c r="C6265" s="7">
        <v>3.2</v>
      </c>
    </row>
    <row r="6266" spans="1:3" x14ac:dyDescent="0.25">
      <c r="A6266" s="2">
        <v>46649</v>
      </c>
      <c r="B6266" s="3" t="s">
        <v>26</v>
      </c>
      <c r="C6266" s="7">
        <v>2.9</v>
      </c>
    </row>
    <row r="6267" spans="1:3" x14ac:dyDescent="0.25">
      <c r="A6267" s="2">
        <v>46649</v>
      </c>
      <c r="B6267" s="3" t="s">
        <v>27</v>
      </c>
      <c r="C6267" s="7">
        <v>2.7</v>
      </c>
    </row>
    <row r="6268" spans="1:3" x14ac:dyDescent="0.25">
      <c r="A6268" s="2">
        <v>46649</v>
      </c>
      <c r="B6268" s="3" t="s">
        <v>4</v>
      </c>
      <c r="C6268" s="7">
        <v>2.5</v>
      </c>
    </row>
    <row r="6269" spans="1:3" x14ac:dyDescent="0.25">
      <c r="A6269" s="2">
        <v>46649</v>
      </c>
      <c r="B6269" s="3" t="s">
        <v>5</v>
      </c>
      <c r="C6269" s="7">
        <v>2.4</v>
      </c>
    </row>
    <row r="6270" spans="1:3" x14ac:dyDescent="0.25">
      <c r="A6270" s="2">
        <v>46649</v>
      </c>
      <c r="B6270" s="3" t="s">
        <v>6</v>
      </c>
      <c r="C6270" s="7">
        <v>2.2999999999999998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2.4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2.6</v>
      </c>
    </row>
    <row r="6275" spans="1:3" x14ac:dyDescent="0.25">
      <c r="A6275" s="2">
        <v>46649</v>
      </c>
      <c r="B6275" s="3" t="s">
        <v>11</v>
      </c>
      <c r="C6275" s="7">
        <v>2.9</v>
      </c>
    </row>
    <row r="6276" spans="1:3" x14ac:dyDescent="0.25">
      <c r="A6276" s="2">
        <v>46649</v>
      </c>
      <c r="B6276" s="3" t="s">
        <v>12</v>
      </c>
      <c r="C6276" s="7">
        <v>3.3</v>
      </c>
    </row>
    <row r="6277" spans="1:3" x14ac:dyDescent="0.25">
      <c r="A6277" s="2">
        <v>46649</v>
      </c>
      <c r="B6277" s="3" t="s">
        <v>13</v>
      </c>
      <c r="C6277" s="7">
        <v>3.6</v>
      </c>
    </row>
    <row r="6278" spans="1:3" x14ac:dyDescent="0.25">
      <c r="A6278" s="2">
        <v>46649</v>
      </c>
      <c r="B6278" s="3" t="s">
        <v>14</v>
      </c>
      <c r="C6278" s="7">
        <v>3.8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3.7</v>
      </c>
    </row>
    <row r="6282" spans="1:3" x14ac:dyDescent="0.25">
      <c r="A6282" s="2">
        <v>46649</v>
      </c>
      <c r="B6282" s="3" t="s">
        <v>18</v>
      </c>
      <c r="C6282" s="7">
        <v>3.6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3.8</v>
      </c>
    </row>
    <row r="6285" spans="1:3" x14ac:dyDescent="0.25">
      <c r="A6285" s="2">
        <v>46649</v>
      </c>
      <c r="B6285" s="3" t="s">
        <v>21</v>
      </c>
      <c r="C6285" s="7">
        <v>3.9</v>
      </c>
    </row>
    <row r="6286" spans="1:3" x14ac:dyDescent="0.25">
      <c r="A6286" s="2">
        <v>46649</v>
      </c>
      <c r="B6286" s="3" t="s">
        <v>22</v>
      </c>
      <c r="C6286" s="7">
        <v>4</v>
      </c>
    </row>
    <row r="6287" spans="1:3" x14ac:dyDescent="0.25">
      <c r="A6287" s="2">
        <v>46649</v>
      </c>
      <c r="B6287" s="3" t="s">
        <v>23</v>
      </c>
      <c r="C6287" s="7">
        <v>3.8</v>
      </c>
    </row>
    <row r="6288" spans="1:3" x14ac:dyDescent="0.25">
      <c r="A6288" s="2">
        <v>46649</v>
      </c>
      <c r="B6288" s="3" t="s">
        <v>24</v>
      </c>
      <c r="C6288" s="7">
        <v>3.5</v>
      </c>
    </row>
    <row r="6289" spans="1:3" x14ac:dyDescent="0.25">
      <c r="A6289" s="2">
        <v>46649</v>
      </c>
      <c r="B6289" s="3" t="s">
        <v>25</v>
      </c>
      <c r="C6289" s="7">
        <v>3.2</v>
      </c>
    </row>
    <row r="6290" spans="1:3" x14ac:dyDescent="0.25">
      <c r="A6290" s="2">
        <v>46650</v>
      </c>
      <c r="B6290" s="3" t="s">
        <v>26</v>
      </c>
      <c r="C6290" s="7">
        <v>2.9</v>
      </c>
    </row>
    <row r="6291" spans="1:3" x14ac:dyDescent="0.25">
      <c r="A6291" s="2">
        <v>46650</v>
      </c>
      <c r="B6291" s="3" t="s">
        <v>27</v>
      </c>
      <c r="C6291" s="7">
        <v>2.6</v>
      </c>
    </row>
    <row r="6292" spans="1:3" x14ac:dyDescent="0.25">
      <c r="A6292" s="2">
        <v>46650</v>
      </c>
      <c r="B6292" s="3" t="s">
        <v>4</v>
      </c>
      <c r="C6292" s="7">
        <v>2.4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2.2999999999999998</v>
      </c>
    </row>
    <row r="6295" spans="1:3" x14ac:dyDescent="0.25">
      <c r="A6295" s="2">
        <v>46650</v>
      </c>
      <c r="B6295" s="3" t="s">
        <v>7</v>
      </c>
      <c r="C6295" s="7">
        <v>2.5</v>
      </c>
    </row>
    <row r="6296" spans="1:3" x14ac:dyDescent="0.25">
      <c r="A6296" s="2">
        <v>46650</v>
      </c>
      <c r="B6296" s="3" t="s">
        <v>8</v>
      </c>
      <c r="C6296" s="7">
        <v>2.8</v>
      </c>
    </row>
    <row r="6297" spans="1:3" x14ac:dyDescent="0.25">
      <c r="A6297" s="2">
        <v>46650</v>
      </c>
      <c r="B6297" s="3" t="s">
        <v>9</v>
      </c>
      <c r="C6297" s="7">
        <v>3.4</v>
      </c>
    </row>
    <row r="6298" spans="1:3" x14ac:dyDescent="0.25">
      <c r="A6298" s="2">
        <v>46650</v>
      </c>
      <c r="B6298" s="3" t="s">
        <v>10</v>
      </c>
      <c r="C6298" s="7">
        <v>3.9</v>
      </c>
    </row>
    <row r="6299" spans="1:3" x14ac:dyDescent="0.25">
      <c r="A6299" s="2">
        <v>46650</v>
      </c>
      <c r="B6299" s="3" t="s">
        <v>11</v>
      </c>
      <c r="C6299" s="7">
        <v>4.3</v>
      </c>
    </row>
    <row r="6300" spans="1:3" x14ac:dyDescent="0.25">
      <c r="A6300" s="2">
        <v>46650</v>
      </c>
      <c r="B6300" s="3" t="s">
        <v>12</v>
      </c>
      <c r="C6300" s="7">
        <v>4.5999999999999996</v>
      </c>
    </row>
    <row r="6301" spans="1:3" x14ac:dyDescent="0.25">
      <c r="A6301" s="2">
        <v>46650</v>
      </c>
      <c r="B6301" s="3" t="s">
        <v>13</v>
      </c>
      <c r="C6301" s="7">
        <v>4.8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4.7</v>
      </c>
    </row>
    <row r="6306" spans="1:3" x14ac:dyDescent="0.25">
      <c r="A6306" s="2">
        <v>46650</v>
      </c>
      <c r="B6306" s="3" t="s">
        <v>18</v>
      </c>
      <c r="C6306" s="7">
        <v>4.5999999999999996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4.7</v>
      </c>
    </row>
    <row r="6309" spans="1:3" x14ac:dyDescent="0.25">
      <c r="A6309" s="2">
        <v>46650</v>
      </c>
      <c r="B6309" s="3" t="s">
        <v>21</v>
      </c>
      <c r="C6309" s="7">
        <v>4.8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4.5</v>
      </c>
    </row>
    <row r="6312" spans="1:3" x14ac:dyDescent="0.25">
      <c r="A6312" s="2">
        <v>46650</v>
      </c>
      <c r="B6312" s="3" t="s">
        <v>24</v>
      </c>
      <c r="C6312" s="7">
        <v>3.9</v>
      </c>
    </row>
    <row r="6313" spans="1:3" x14ac:dyDescent="0.25">
      <c r="A6313" s="2">
        <v>46650</v>
      </c>
      <c r="B6313" s="3" t="s">
        <v>25</v>
      </c>
      <c r="C6313" s="7">
        <v>3.4</v>
      </c>
    </row>
    <row r="6314" spans="1:3" x14ac:dyDescent="0.25">
      <c r="A6314" s="2">
        <v>46651</v>
      </c>
      <c r="B6314" s="3" t="s">
        <v>26</v>
      </c>
      <c r="C6314" s="7">
        <v>3</v>
      </c>
    </row>
    <row r="6315" spans="1:3" x14ac:dyDescent="0.25">
      <c r="A6315" s="2">
        <v>46651</v>
      </c>
      <c r="B6315" s="3" t="s">
        <v>27</v>
      </c>
      <c r="C6315" s="7">
        <v>2.7</v>
      </c>
    </row>
    <row r="6316" spans="1:3" x14ac:dyDescent="0.25">
      <c r="A6316" s="2">
        <v>46651</v>
      </c>
      <c r="B6316" s="3" t="s">
        <v>4</v>
      </c>
      <c r="C6316" s="7">
        <v>2.5</v>
      </c>
    </row>
    <row r="6317" spans="1:3" x14ac:dyDescent="0.25">
      <c r="A6317" s="2">
        <v>46651</v>
      </c>
      <c r="B6317" s="3" t="s">
        <v>5</v>
      </c>
      <c r="C6317" s="7">
        <v>2.4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2.6</v>
      </c>
    </row>
    <row r="6320" spans="1:3" x14ac:dyDescent="0.25">
      <c r="A6320" s="2">
        <v>46651</v>
      </c>
      <c r="B6320" s="3" t="s">
        <v>8</v>
      </c>
      <c r="C6320" s="7">
        <v>2.9</v>
      </c>
    </row>
    <row r="6321" spans="1:3" x14ac:dyDescent="0.25">
      <c r="A6321" s="2">
        <v>46651</v>
      </c>
      <c r="B6321" s="3" t="s">
        <v>9</v>
      </c>
      <c r="C6321" s="7">
        <v>3.5</v>
      </c>
    </row>
    <row r="6322" spans="1:3" x14ac:dyDescent="0.25">
      <c r="A6322" s="2">
        <v>46651</v>
      </c>
      <c r="B6322" s="3" t="s">
        <v>10</v>
      </c>
      <c r="C6322" s="7">
        <v>4</v>
      </c>
    </row>
    <row r="6323" spans="1:3" x14ac:dyDescent="0.25">
      <c r="A6323" s="2">
        <v>46651</v>
      </c>
      <c r="B6323" s="3" t="s">
        <v>11</v>
      </c>
      <c r="C6323" s="7">
        <v>4.4000000000000004</v>
      </c>
    </row>
    <row r="6324" spans="1:3" x14ac:dyDescent="0.25">
      <c r="A6324" s="2">
        <v>46651</v>
      </c>
      <c r="B6324" s="3" t="s">
        <v>12</v>
      </c>
      <c r="C6324" s="7">
        <v>4.7</v>
      </c>
    </row>
    <row r="6325" spans="1:3" x14ac:dyDescent="0.25">
      <c r="A6325" s="2">
        <v>46651</v>
      </c>
      <c r="B6325" s="3" t="s">
        <v>13</v>
      </c>
      <c r="C6325" s="7">
        <v>4.8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4.9000000000000004</v>
      </c>
    </row>
    <row r="6328" spans="1:3" x14ac:dyDescent="0.25">
      <c r="A6328" s="2">
        <v>46651</v>
      </c>
      <c r="B6328" s="3" t="s">
        <v>16</v>
      </c>
      <c r="C6328" s="7">
        <v>4.8</v>
      </c>
    </row>
    <row r="6329" spans="1:3" x14ac:dyDescent="0.25">
      <c r="A6329" s="2">
        <v>46651</v>
      </c>
      <c r="B6329" s="3" t="s">
        <v>17</v>
      </c>
      <c r="C6329" s="7">
        <v>4.7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4.8</v>
      </c>
    </row>
    <row r="6333" spans="1:3" x14ac:dyDescent="0.25">
      <c r="A6333" s="2">
        <v>46651</v>
      </c>
      <c r="B6333" s="3" t="s">
        <v>21</v>
      </c>
      <c r="C6333" s="7">
        <v>4.9000000000000004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4.5999999999999996</v>
      </c>
    </row>
    <row r="6336" spans="1:3" x14ac:dyDescent="0.25">
      <c r="A6336" s="2">
        <v>46651</v>
      </c>
      <c r="B6336" s="3" t="s">
        <v>24</v>
      </c>
      <c r="C6336" s="7">
        <v>4</v>
      </c>
    </row>
    <row r="6337" spans="1:3" x14ac:dyDescent="0.25">
      <c r="A6337" s="2">
        <v>46651</v>
      </c>
      <c r="B6337" s="3" t="s">
        <v>25</v>
      </c>
      <c r="C6337" s="7">
        <v>3.4</v>
      </c>
    </row>
    <row r="6338" spans="1:3" x14ac:dyDescent="0.25">
      <c r="A6338" s="2">
        <v>46652</v>
      </c>
      <c r="B6338" s="3" t="s">
        <v>26</v>
      </c>
      <c r="C6338" s="7">
        <v>3</v>
      </c>
    </row>
    <row r="6339" spans="1:3" x14ac:dyDescent="0.25">
      <c r="A6339" s="2">
        <v>46652</v>
      </c>
      <c r="B6339" s="3" t="s">
        <v>27</v>
      </c>
      <c r="C6339" s="7">
        <v>2.8</v>
      </c>
    </row>
    <row r="6340" spans="1:3" x14ac:dyDescent="0.25">
      <c r="A6340" s="2">
        <v>46652</v>
      </c>
      <c r="B6340" s="3" t="s">
        <v>4</v>
      </c>
      <c r="C6340" s="7">
        <v>2.5</v>
      </c>
    </row>
    <row r="6341" spans="1:3" x14ac:dyDescent="0.25">
      <c r="A6341" s="2">
        <v>46652</v>
      </c>
      <c r="B6341" s="3" t="s">
        <v>5</v>
      </c>
      <c r="C6341" s="7">
        <v>2.4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2.6</v>
      </c>
    </row>
    <row r="6344" spans="1:3" x14ac:dyDescent="0.25">
      <c r="A6344" s="2">
        <v>46652</v>
      </c>
      <c r="B6344" s="3" t="s">
        <v>8</v>
      </c>
      <c r="C6344" s="7">
        <v>2.9</v>
      </c>
    </row>
    <row r="6345" spans="1:3" x14ac:dyDescent="0.25">
      <c r="A6345" s="2">
        <v>46652</v>
      </c>
      <c r="B6345" s="3" t="s">
        <v>9</v>
      </c>
      <c r="C6345" s="7">
        <v>3.5</v>
      </c>
    </row>
    <row r="6346" spans="1:3" x14ac:dyDescent="0.25">
      <c r="A6346" s="2">
        <v>46652</v>
      </c>
      <c r="B6346" s="3" t="s">
        <v>10</v>
      </c>
      <c r="C6346" s="7">
        <v>4</v>
      </c>
    </row>
    <row r="6347" spans="1:3" x14ac:dyDescent="0.25">
      <c r="A6347" s="2">
        <v>46652</v>
      </c>
      <c r="B6347" s="3" t="s">
        <v>11</v>
      </c>
      <c r="C6347" s="7">
        <v>4.5</v>
      </c>
    </row>
    <row r="6348" spans="1:3" x14ac:dyDescent="0.25">
      <c r="A6348" s="2">
        <v>46652</v>
      </c>
      <c r="B6348" s="3" t="s">
        <v>12</v>
      </c>
      <c r="C6348" s="7">
        <v>4.7</v>
      </c>
    </row>
    <row r="6349" spans="1:3" x14ac:dyDescent="0.25">
      <c r="A6349" s="2">
        <v>46652</v>
      </c>
      <c r="B6349" s="3" t="s">
        <v>13</v>
      </c>
      <c r="C6349" s="7">
        <v>4.8</v>
      </c>
    </row>
    <row r="6350" spans="1:3" x14ac:dyDescent="0.25">
      <c r="A6350" s="2">
        <v>46652</v>
      </c>
      <c r="B6350" s="3" t="s">
        <v>14</v>
      </c>
      <c r="C6350" s="7">
        <v>4.9000000000000004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4.8</v>
      </c>
    </row>
    <row r="6353" spans="1:3" x14ac:dyDescent="0.25">
      <c r="A6353" s="2">
        <v>46652</v>
      </c>
      <c r="B6353" s="3" t="s">
        <v>17</v>
      </c>
      <c r="C6353" s="7">
        <v>4.7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4.8</v>
      </c>
    </row>
    <row r="6357" spans="1:3" x14ac:dyDescent="0.25">
      <c r="A6357" s="2">
        <v>46652</v>
      </c>
      <c r="B6357" s="3" t="s">
        <v>21</v>
      </c>
      <c r="C6357" s="7">
        <v>4.9000000000000004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4.5</v>
      </c>
    </row>
    <row r="6360" spans="1:3" x14ac:dyDescent="0.25">
      <c r="A6360" s="2">
        <v>46652</v>
      </c>
      <c r="B6360" s="3" t="s">
        <v>24</v>
      </c>
      <c r="C6360" s="7">
        <v>4</v>
      </c>
    </row>
    <row r="6361" spans="1:3" x14ac:dyDescent="0.25">
      <c r="A6361" s="2">
        <v>46652</v>
      </c>
      <c r="B6361" s="3" t="s">
        <v>25</v>
      </c>
      <c r="C6361" s="7">
        <v>3.4</v>
      </c>
    </row>
    <row r="6362" spans="1:3" x14ac:dyDescent="0.25">
      <c r="A6362" s="2">
        <v>46653</v>
      </c>
      <c r="B6362" s="3" t="s">
        <v>26</v>
      </c>
      <c r="C6362" s="7">
        <v>3.1</v>
      </c>
    </row>
    <row r="6363" spans="1:3" x14ac:dyDescent="0.25">
      <c r="A6363" s="2">
        <v>46653</v>
      </c>
      <c r="B6363" s="3" t="s">
        <v>27</v>
      </c>
      <c r="C6363" s="7">
        <v>2.8</v>
      </c>
    </row>
    <row r="6364" spans="1:3" x14ac:dyDescent="0.25">
      <c r="A6364" s="2">
        <v>46653</v>
      </c>
      <c r="B6364" s="3" t="s">
        <v>4</v>
      </c>
      <c r="C6364" s="7">
        <v>2.5</v>
      </c>
    </row>
    <row r="6365" spans="1:3" x14ac:dyDescent="0.25">
      <c r="A6365" s="2">
        <v>46653</v>
      </c>
      <c r="B6365" s="3" t="s">
        <v>5</v>
      </c>
      <c r="C6365" s="7">
        <v>2.4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2.6</v>
      </c>
    </row>
    <row r="6368" spans="1:3" x14ac:dyDescent="0.25">
      <c r="A6368" s="2">
        <v>46653</v>
      </c>
      <c r="B6368" s="3" t="s">
        <v>8</v>
      </c>
      <c r="C6368" s="7">
        <v>2.9</v>
      </c>
    </row>
    <row r="6369" spans="1:3" x14ac:dyDescent="0.25">
      <c r="A6369" s="2">
        <v>46653</v>
      </c>
      <c r="B6369" s="3" t="s">
        <v>9</v>
      </c>
      <c r="C6369" s="7">
        <v>3.5</v>
      </c>
    </row>
    <row r="6370" spans="1:3" x14ac:dyDescent="0.25">
      <c r="A6370" s="2">
        <v>46653</v>
      </c>
      <c r="B6370" s="3" t="s">
        <v>10</v>
      </c>
      <c r="C6370" s="7">
        <v>4</v>
      </c>
    </row>
    <row r="6371" spans="1:3" x14ac:dyDescent="0.25">
      <c r="A6371" s="2">
        <v>46653</v>
      </c>
      <c r="B6371" s="3" t="s">
        <v>11</v>
      </c>
      <c r="C6371" s="7">
        <v>4.4000000000000004</v>
      </c>
    </row>
    <row r="6372" spans="1:3" x14ac:dyDescent="0.25">
      <c r="A6372" s="2">
        <v>46653</v>
      </c>
      <c r="B6372" s="3" t="s">
        <v>12</v>
      </c>
      <c r="C6372" s="7">
        <v>4.7</v>
      </c>
    </row>
    <row r="6373" spans="1:3" x14ac:dyDescent="0.25">
      <c r="A6373" s="2">
        <v>46653</v>
      </c>
      <c r="B6373" s="3" t="s">
        <v>13</v>
      </c>
      <c r="C6373" s="7">
        <v>4.8</v>
      </c>
    </row>
    <row r="6374" spans="1:3" x14ac:dyDescent="0.25">
      <c r="A6374" s="2">
        <v>46653</v>
      </c>
      <c r="B6374" s="3" t="s">
        <v>14</v>
      </c>
      <c r="C6374" s="7">
        <v>4.9000000000000004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4.8</v>
      </c>
    </row>
    <row r="6377" spans="1:3" x14ac:dyDescent="0.25">
      <c r="A6377" s="2">
        <v>46653</v>
      </c>
      <c r="B6377" s="3" t="s">
        <v>17</v>
      </c>
      <c r="C6377" s="7">
        <v>4.7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4.8</v>
      </c>
    </row>
    <row r="6382" spans="1:3" x14ac:dyDescent="0.25">
      <c r="A6382" s="2">
        <v>46653</v>
      </c>
      <c r="B6382" s="3" t="s">
        <v>22</v>
      </c>
      <c r="C6382" s="7">
        <v>4.9000000000000004</v>
      </c>
    </row>
    <row r="6383" spans="1:3" x14ac:dyDescent="0.25">
      <c r="A6383" s="2">
        <v>46653</v>
      </c>
      <c r="B6383" s="3" t="s">
        <v>23</v>
      </c>
      <c r="C6383" s="7">
        <v>4.5</v>
      </c>
    </row>
    <row r="6384" spans="1:3" x14ac:dyDescent="0.25">
      <c r="A6384" s="2">
        <v>46653</v>
      </c>
      <c r="B6384" s="3" t="s">
        <v>24</v>
      </c>
      <c r="C6384" s="7">
        <v>3.9</v>
      </c>
    </row>
    <row r="6385" spans="1:3" x14ac:dyDescent="0.25">
      <c r="A6385" s="2">
        <v>46653</v>
      </c>
      <c r="B6385" s="3" t="s">
        <v>25</v>
      </c>
      <c r="C6385" s="7">
        <v>3.4</v>
      </c>
    </row>
    <row r="6386" spans="1:3" x14ac:dyDescent="0.25">
      <c r="A6386" s="2">
        <v>46654</v>
      </c>
      <c r="B6386" s="3" t="s">
        <v>26</v>
      </c>
      <c r="C6386" s="7">
        <v>3</v>
      </c>
    </row>
    <row r="6387" spans="1:3" x14ac:dyDescent="0.25">
      <c r="A6387" s="2">
        <v>46654</v>
      </c>
      <c r="B6387" s="3" t="s">
        <v>27</v>
      </c>
      <c r="C6387" s="7">
        <v>2.8</v>
      </c>
    </row>
    <row r="6388" spans="1:3" x14ac:dyDescent="0.25">
      <c r="A6388" s="2">
        <v>46654</v>
      </c>
      <c r="B6388" s="3" t="s">
        <v>4</v>
      </c>
      <c r="C6388" s="7">
        <v>2.5</v>
      </c>
    </row>
    <row r="6389" spans="1:3" x14ac:dyDescent="0.25">
      <c r="A6389" s="2">
        <v>46654</v>
      </c>
      <c r="B6389" s="3" t="s">
        <v>5</v>
      </c>
      <c r="C6389" s="7">
        <v>2.4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2.6</v>
      </c>
    </row>
    <row r="6392" spans="1:3" x14ac:dyDescent="0.25">
      <c r="A6392" s="2">
        <v>46654</v>
      </c>
      <c r="B6392" s="3" t="s">
        <v>8</v>
      </c>
      <c r="C6392" s="7">
        <v>2.9</v>
      </c>
    </row>
    <row r="6393" spans="1:3" x14ac:dyDescent="0.25">
      <c r="A6393" s="2">
        <v>46654</v>
      </c>
      <c r="B6393" s="3" t="s">
        <v>9</v>
      </c>
      <c r="C6393" s="7">
        <v>3.4</v>
      </c>
    </row>
    <row r="6394" spans="1:3" x14ac:dyDescent="0.25">
      <c r="A6394" s="2">
        <v>46654</v>
      </c>
      <c r="B6394" s="3" t="s">
        <v>10</v>
      </c>
      <c r="C6394" s="7">
        <v>4</v>
      </c>
    </row>
    <row r="6395" spans="1:3" x14ac:dyDescent="0.25">
      <c r="A6395" s="2">
        <v>46654</v>
      </c>
      <c r="B6395" s="3" t="s">
        <v>11</v>
      </c>
      <c r="C6395" s="7">
        <v>4.4000000000000004</v>
      </c>
    </row>
    <row r="6396" spans="1:3" x14ac:dyDescent="0.25">
      <c r="A6396" s="2">
        <v>46654</v>
      </c>
      <c r="B6396" s="3" t="s">
        <v>12</v>
      </c>
      <c r="C6396" s="7">
        <v>4.5999999999999996</v>
      </c>
    </row>
    <row r="6397" spans="1:3" x14ac:dyDescent="0.25">
      <c r="A6397" s="2">
        <v>46654</v>
      </c>
      <c r="B6397" s="3" t="s">
        <v>13</v>
      </c>
      <c r="C6397" s="7">
        <v>4.8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4.9000000000000004</v>
      </c>
    </row>
    <row r="6400" spans="1:3" x14ac:dyDescent="0.25">
      <c r="A6400" s="2">
        <v>46654</v>
      </c>
      <c r="B6400" s="3" t="s">
        <v>16</v>
      </c>
      <c r="C6400" s="7">
        <v>4.8</v>
      </c>
    </row>
    <row r="6401" spans="1:3" x14ac:dyDescent="0.25">
      <c r="A6401" s="2">
        <v>46654</v>
      </c>
      <c r="B6401" s="3" t="s">
        <v>17</v>
      </c>
      <c r="C6401" s="7">
        <v>4.7</v>
      </c>
    </row>
    <row r="6402" spans="1:3" x14ac:dyDescent="0.25">
      <c r="A6402" s="2">
        <v>46654</v>
      </c>
      <c r="B6402" s="3" t="s">
        <v>18</v>
      </c>
      <c r="C6402" s="7">
        <v>4.5999999999999996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4.7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4.3</v>
      </c>
    </row>
    <row r="6408" spans="1:3" x14ac:dyDescent="0.25">
      <c r="A6408" s="2">
        <v>46654</v>
      </c>
      <c r="B6408" s="3" t="s">
        <v>24</v>
      </c>
      <c r="C6408" s="7">
        <v>3.8</v>
      </c>
    </row>
    <row r="6409" spans="1:3" x14ac:dyDescent="0.25">
      <c r="A6409" s="2">
        <v>46654</v>
      </c>
      <c r="B6409" s="3" t="s">
        <v>25</v>
      </c>
      <c r="C6409" s="7">
        <v>3.3</v>
      </c>
    </row>
    <row r="6410" spans="1:3" x14ac:dyDescent="0.25">
      <c r="A6410" s="2">
        <v>46655</v>
      </c>
      <c r="B6410" s="3" t="s">
        <v>26</v>
      </c>
      <c r="C6410" s="7">
        <v>3</v>
      </c>
    </row>
    <row r="6411" spans="1:3" x14ac:dyDescent="0.25">
      <c r="A6411" s="2">
        <v>46655</v>
      </c>
      <c r="B6411" s="3" t="s">
        <v>27</v>
      </c>
      <c r="C6411" s="7">
        <v>2.8</v>
      </c>
    </row>
    <row r="6412" spans="1:3" x14ac:dyDescent="0.25">
      <c r="A6412" s="2">
        <v>46655</v>
      </c>
      <c r="B6412" s="3" t="s">
        <v>4</v>
      </c>
      <c r="C6412" s="7">
        <v>2.6</v>
      </c>
    </row>
    <row r="6413" spans="1:3" x14ac:dyDescent="0.25">
      <c r="A6413" s="2">
        <v>46655</v>
      </c>
      <c r="B6413" s="3" t="s">
        <v>5</v>
      </c>
      <c r="C6413" s="7">
        <v>2.4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2.5</v>
      </c>
    </row>
    <row r="6417" spans="1:3" x14ac:dyDescent="0.25">
      <c r="A6417" s="2">
        <v>46655</v>
      </c>
      <c r="B6417" s="3" t="s">
        <v>9</v>
      </c>
      <c r="C6417" s="7">
        <v>2.7</v>
      </c>
    </row>
    <row r="6418" spans="1:3" x14ac:dyDescent="0.25">
      <c r="A6418" s="2">
        <v>46655</v>
      </c>
      <c r="B6418" s="3" t="s">
        <v>10</v>
      </c>
      <c r="C6418" s="7">
        <v>2.9</v>
      </c>
    </row>
    <row r="6419" spans="1:3" x14ac:dyDescent="0.25">
      <c r="A6419" s="2">
        <v>46655</v>
      </c>
      <c r="B6419" s="3" t="s">
        <v>11</v>
      </c>
      <c r="C6419" s="7">
        <v>3.3</v>
      </c>
    </row>
    <row r="6420" spans="1:3" x14ac:dyDescent="0.25">
      <c r="A6420" s="2">
        <v>46655</v>
      </c>
      <c r="B6420" s="3" t="s">
        <v>12</v>
      </c>
      <c r="C6420" s="7">
        <v>3.7</v>
      </c>
    </row>
    <row r="6421" spans="1:3" x14ac:dyDescent="0.25">
      <c r="A6421" s="2">
        <v>46655</v>
      </c>
      <c r="B6421" s="3" t="s">
        <v>13</v>
      </c>
      <c r="C6421" s="7">
        <v>4</v>
      </c>
    </row>
    <row r="6422" spans="1:3" x14ac:dyDescent="0.25">
      <c r="A6422" s="2">
        <v>46655</v>
      </c>
      <c r="B6422" s="3" t="s">
        <v>14</v>
      </c>
      <c r="C6422" s="7">
        <v>4.0999999999999996</v>
      </c>
    </row>
    <row r="6423" spans="1:3" x14ac:dyDescent="0.25">
      <c r="A6423" s="2">
        <v>46655</v>
      </c>
      <c r="B6423" s="3" t="s">
        <v>15</v>
      </c>
      <c r="C6423" s="7">
        <v>4.2</v>
      </c>
    </row>
    <row r="6424" spans="1:3" x14ac:dyDescent="0.25">
      <c r="A6424" s="2">
        <v>46655</v>
      </c>
      <c r="B6424" s="3" t="s">
        <v>16</v>
      </c>
      <c r="C6424" s="7">
        <v>4</v>
      </c>
    </row>
    <row r="6425" spans="1:3" x14ac:dyDescent="0.25">
      <c r="A6425" s="2">
        <v>46655</v>
      </c>
      <c r="B6425" s="3" t="s">
        <v>17</v>
      </c>
      <c r="C6425" s="7">
        <v>3.9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4.0999999999999996</v>
      </c>
    </row>
    <row r="6430" spans="1:3" x14ac:dyDescent="0.25">
      <c r="A6430" s="2">
        <v>46655</v>
      </c>
      <c r="B6430" s="3" t="s">
        <v>22</v>
      </c>
      <c r="C6430" s="7">
        <v>4.2</v>
      </c>
    </row>
    <row r="6431" spans="1:3" x14ac:dyDescent="0.25">
      <c r="A6431" s="2">
        <v>46655</v>
      </c>
      <c r="B6431" s="3" t="s">
        <v>23</v>
      </c>
      <c r="C6431" s="7">
        <v>3.9</v>
      </c>
    </row>
    <row r="6432" spans="1:3" x14ac:dyDescent="0.25">
      <c r="A6432" s="2">
        <v>46655</v>
      </c>
      <c r="B6432" s="3" t="s">
        <v>24</v>
      </c>
      <c r="C6432" s="7">
        <v>3.5</v>
      </c>
    </row>
    <row r="6433" spans="1:3" x14ac:dyDescent="0.25">
      <c r="A6433" s="2">
        <v>46655</v>
      </c>
      <c r="B6433" s="3" t="s">
        <v>25</v>
      </c>
      <c r="C6433" s="7">
        <v>3.2</v>
      </c>
    </row>
    <row r="6434" spans="1:3" x14ac:dyDescent="0.25">
      <c r="A6434" s="2">
        <v>46656</v>
      </c>
      <c r="B6434" s="3" t="s">
        <v>26</v>
      </c>
      <c r="C6434" s="7">
        <v>2.9</v>
      </c>
    </row>
    <row r="6435" spans="1:3" x14ac:dyDescent="0.25">
      <c r="A6435" s="2">
        <v>46656</v>
      </c>
      <c r="B6435" s="3" t="s">
        <v>27</v>
      </c>
      <c r="C6435" s="7">
        <v>2.7</v>
      </c>
    </row>
    <row r="6436" spans="1:3" x14ac:dyDescent="0.25">
      <c r="A6436" s="2">
        <v>46656</v>
      </c>
      <c r="B6436" s="3" t="s">
        <v>4</v>
      </c>
      <c r="C6436" s="7">
        <v>2.5</v>
      </c>
    </row>
    <row r="6437" spans="1:3" x14ac:dyDescent="0.25">
      <c r="A6437" s="2">
        <v>46656</v>
      </c>
      <c r="B6437" s="3" t="s">
        <v>5</v>
      </c>
      <c r="C6437" s="7">
        <v>2.4</v>
      </c>
    </row>
    <row r="6438" spans="1:3" x14ac:dyDescent="0.25">
      <c r="A6438" s="2">
        <v>46656</v>
      </c>
      <c r="B6438" s="3" t="s">
        <v>6</v>
      </c>
      <c r="C6438" s="7">
        <v>2.2999999999999998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2.4</v>
      </c>
    </row>
    <row r="6442" spans="1:3" x14ac:dyDescent="0.25">
      <c r="A6442" s="2">
        <v>46656</v>
      </c>
      <c r="B6442" s="3" t="s">
        <v>10</v>
      </c>
      <c r="C6442" s="7">
        <v>2.6</v>
      </c>
    </row>
    <row r="6443" spans="1:3" x14ac:dyDescent="0.25">
      <c r="A6443" s="2">
        <v>46656</v>
      </c>
      <c r="B6443" s="3" t="s">
        <v>11</v>
      </c>
      <c r="C6443" s="7">
        <v>2.9</v>
      </c>
    </row>
    <row r="6444" spans="1:3" x14ac:dyDescent="0.25">
      <c r="A6444" s="2">
        <v>46656</v>
      </c>
      <c r="B6444" s="3" t="s">
        <v>12</v>
      </c>
      <c r="C6444" s="7">
        <v>3.3</v>
      </c>
    </row>
    <row r="6445" spans="1:3" x14ac:dyDescent="0.25">
      <c r="A6445" s="2">
        <v>46656</v>
      </c>
      <c r="B6445" s="3" t="s">
        <v>13</v>
      </c>
      <c r="C6445" s="7">
        <v>3.6</v>
      </c>
    </row>
    <row r="6446" spans="1:3" x14ac:dyDescent="0.25">
      <c r="A6446" s="2">
        <v>46656</v>
      </c>
      <c r="B6446" s="3" t="s">
        <v>14</v>
      </c>
      <c r="C6446" s="7">
        <v>3.7</v>
      </c>
    </row>
    <row r="6447" spans="1:3" x14ac:dyDescent="0.25">
      <c r="A6447" s="2">
        <v>46656</v>
      </c>
      <c r="B6447" s="3" t="s">
        <v>15</v>
      </c>
      <c r="C6447" s="7">
        <v>3.8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3.7</v>
      </c>
    </row>
    <row r="6450" spans="1:3" x14ac:dyDescent="0.25">
      <c r="A6450" s="2">
        <v>46656</v>
      </c>
      <c r="B6450" s="3" t="s">
        <v>18</v>
      </c>
      <c r="C6450" s="7">
        <v>3.6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3.8</v>
      </c>
    </row>
    <row r="6453" spans="1:3" x14ac:dyDescent="0.25">
      <c r="A6453" s="2">
        <v>46656</v>
      </c>
      <c r="B6453" s="3" t="s">
        <v>21</v>
      </c>
      <c r="C6453" s="7">
        <v>4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3.8</v>
      </c>
    </row>
    <row r="6456" spans="1:3" x14ac:dyDescent="0.25">
      <c r="A6456" s="2">
        <v>46656</v>
      </c>
      <c r="B6456" s="3" t="s">
        <v>24</v>
      </c>
      <c r="C6456" s="7">
        <v>3.5</v>
      </c>
    </row>
    <row r="6457" spans="1:3" x14ac:dyDescent="0.25">
      <c r="A6457" s="2">
        <v>46656</v>
      </c>
      <c r="B6457" s="3" t="s">
        <v>25</v>
      </c>
      <c r="C6457" s="7">
        <v>3.2</v>
      </c>
    </row>
    <row r="6458" spans="1:3" x14ac:dyDescent="0.25">
      <c r="A6458" s="2">
        <v>46657</v>
      </c>
      <c r="B6458" s="3" t="s">
        <v>26</v>
      </c>
      <c r="C6458" s="7">
        <v>2.9</v>
      </c>
    </row>
    <row r="6459" spans="1:3" x14ac:dyDescent="0.25">
      <c r="A6459" s="2">
        <v>46657</v>
      </c>
      <c r="B6459" s="3" t="s">
        <v>27</v>
      </c>
      <c r="C6459" s="7">
        <v>2.7</v>
      </c>
    </row>
    <row r="6460" spans="1:3" x14ac:dyDescent="0.25">
      <c r="A6460" s="2">
        <v>46657</v>
      </c>
      <c r="B6460" s="3" t="s">
        <v>4</v>
      </c>
      <c r="C6460" s="7">
        <v>2.5</v>
      </c>
    </row>
    <row r="6461" spans="1:3" x14ac:dyDescent="0.25">
      <c r="A6461" s="2">
        <v>46657</v>
      </c>
      <c r="B6461" s="3" t="s">
        <v>5</v>
      </c>
      <c r="C6461" s="7">
        <v>2.4</v>
      </c>
    </row>
    <row r="6462" spans="1:3" x14ac:dyDescent="0.25">
      <c r="A6462" s="2">
        <v>46657</v>
      </c>
      <c r="B6462" s="3" t="s">
        <v>6</v>
      </c>
      <c r="C6462" s="7">
        <v>2.2999999999999998</v>
      </c>
    </row>
    <row r="6463" spans="1:3" x14ac:dyDescent="0.25">
      <c r="A6463" s="2">
        <v>46657</v>
      </c>
      <c r="B6463" s="3" t="s">
        <v>7</v>
      </c>
      <c r="C6463" s="7">
        <v>2.5</v>
      </c>
    </row>
    <row r="6464" spans="1:3" x14ac:dyDescent="0.25">
      <c r="A6464" s="2">
        <v>46657</v>
      </c>
      <c r="B6464" s="3" t="s">
        <v>8</v>
      </c>
      <c r="C6464" s="7">
        <v>2.8</v>
      </c>
    </row>
    <row r="6465" spans="1:3" x14ac:dyDescent="0.25">
      <c r="A6465" s="2">
        <v>46657</v>
      </c>
      <c r="B6465" s="3" t="s">
        <v>9</v>
      </c>
      <c r="C6465" s="7">
        <v>3.4</v>
      </c>
    </row>
    <row r="6466" spans="1:3" x14ac:dyDescent="0.25">
      <c r="A6466" s="2">
        <v>46657</v>
      </c>
      <c r="B6466" s="3" t="s">
        <v>10</v>
      </c>
      <c r="C6466" s="7">
        <v>3.9</v>
      </c>
    </row>
    <row r="6467" spans="1:3" x14ac:dyDescent="0.25">
      <c r="A6467" s="2">
        <v>46657</v>
      </c>
      <c r="B6467" s="3" t="s">
        <v>11</v>
      </c>
      <c r="C6467" s="7">
        <v>4.4000000000000004</v>
      </c>
    </row>
    <row r="6468" spans="1:3" x14ac:dyDescent="0.25">
      <c r="A6468" s="2">
        <v>46657</v>
      </c>
      <c r="B6468" s="3" t="s">
        <v>12</v>
      </c>
      <c r="C6468" s="7">
        <v>4.5999999999999996</v>
      </c>
    </row>
    <row r="6469" spans="1:3" x14ac:dyDescent="0.25">
      <c r="A6469" s="2">
        <v>46657</v>
      </c>
      <c r="B6469" s="3" t="s">
        <v>13</v>
      </c>
      <c r="C6469" s="7">
        <v>4.7</v>
      </c>
    </row>
    <row r="6470" spans="1:3" x14ac:dyDescent="0.25">
      <c r="A6470" s="2">
        <v>46657</v>
      </c>
      <c r="B6470" s="3" t="s">
        <v>14</v>
      </c>
      <c r="C6470" s="7">
        <v>4.8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4.7</v>
      </c>
    </row>
    <row r="6473" spans="1:3" x14ac:dyDescent="0.25">
      <c r="A6473" s="2">
        <v>46657</v>
      </c>
      <c r="B6473" s="3" t="s">
        <v>17</v>
      </c>
      <c r="C6473" s="7">
        <v>4.5999999999999996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4.7</v>
      </c>
    </row>
    <row r="6477" spans="1:3" x14ac:dyDescent="0.25">
      <c r="A6477" s="2">
        <v>46657</v>
      </c>
      <c r="B6477" s="3" t="s">
        <v>21</v>
      </c>
      <c r="C6477" s="7">
        <v>4.9000000000000004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4.5</v>
      </c>
    </row>
    <row r="6480" spans="1:3" x14ac:dyDescent="0.25">
      <c r="A6480" s="2">
        <v>46657</v>
      </c>
      <c r="B6480" s="3" t="s">
        <v>24</v>
      </c>
      <c r="C6480" s="7">
        <v>3.9</v>
      </c>
    </row>
    <row r="6481" spans="1:3" x14ac:dyDescent="0.25">
      <c r="A6481" s="2">
        <v>46657</v>
      </c>
      <c r="B6481" s="3" t="s">
        <v>25</v>
      </c>
      <c r="C6481" s="7">
        <v>3.4</v>
      </c>
    </row>
    <row r="6482" spans="1:3" x14ac:dyDescent="0.25">
      <c r="A6482" s="2">
        <v>46658</v>
      </c>
      <c r="B6482" s="3" t="s">
        <v>26</v>
      </c>
      <c r="C6482" s="7">
        <v>3</v>
      </c>
    </row>
    <row r="6483" spans="1:3" x14ac:dyDescent="0.25">
      <c r="A6483" s="2">
        <v>46658</v>
      </c>
      <c r="B6483" s="3" t="s">
        <v>27</v>
      </c>
      <c r="C6483" s="7">
        <v>2.7</v>
      </c>
    </row>
    <row r="6484" spans="1:3" x14ac:dyDescent="0.25">
      <c r="A6484" s="2">
        <v>46658</v>
      </c>
      <c r="B6484" s="3" t="s">
        <v>4</v>
      </c>
      <c r="C6484" s="7">
        <v>2.5</v>
      </c>
    </row>
    <row r="6485" spans="1:3" x14ac:dyDescent="0.25">
      <c r="A6485" s="2">
        <v>46658</v>
      </c>
      <c r="B6485" s="3" t="s">
        <v>5</v>
      </c>
      <c r="C6485" s="7">
        <v>2.4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2.5</v>
      </c>
    </row>
    <row r="6488" spans="1:3" x14ac:dyDescent="0.25">
      <c r="A6488" s="2">
        <v>46658</v>
      </c>
      <c r="B6488" s="3" t="s">
        <v>8</v>
      </c>
      <c r="C6488" s="7">
        <v>2.9</v>
      </c>
    </row>
    <row r="6489" spans="1:3" x14ac:dyDescent="0.25">
      <c r="A6489" s="2">
        <v>46658</v>
      </c>
      <c r="B6489" s="3" t="s">
        <v>9</v>
      </c>
      <c r="C6489" s="7">
        <v>3.5</v>
      </c>
    </row>
    <row r="6490" spans="1:3" x14ac:dyDescent="0.25">
      <c r="A6490" s="2">
        <v>46658</v>
      </c>
      <c r="B6490" s="3" t="s">
        <v>10</v>
      </c>
      <c r="C6490" s="7">
        <v>4</v>
      </c>
    </row>
    <row r="6491" spans="1:3" x14ac:dyDescent="0.25">
      <c r="A6491" s="2">
        <v>46658</v>
      </c>
      <c r="B6491" s="3" t="s">
        <v>11</v>
      </c>
      <c r="C6491" s="7">
        <v>4.4000000000000004</v>
      </c>
    </row>
    <row r="6492" spans="1:3" x14ac:dyDescent="0.25">
      <c r="A6492" s="2">
        <v>46658</v>
      </c>
      <c r="B6492" s="3" t="s">
        <v>12</v>
      </c>
      <c r="C6492" s="7">
        <v>4.7</v>
      </c>
    </row>
    <row r="6493" spans="1:3" x14ac:dyDescent="0.25">
      <c r="A6493" s="2">
        <v>46658</v>
      </c>
      <c r="B6493" s="3" t="s">
        <v>13</v>
      </c>
      <c r="C6493" s="7">
        <v>4.8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4.9000000000000004</v>
      </c>
    </row>
    <row r="6496" spans="1:3" x14ac:dyDescent="0.25">
      <c r="A6496" s="2">
        <v>46658</v>
      </c>
      <c r="B6496" s="3" t="s">
        <v>16</v>
      </c>
      <c r="C6496" s="7">
        <v>4.8</v>
      </c>
    </row>
    <row r="6497" spans="1:3" x14ac:dyDescent="0.25">
      <c r="A6497" s="2">
        <v>46658</v>
      </c>
      <c r="B6497" s="3" t="s">
        <v>17</v>
      </c>
      <c r="C6497" s="7">
        <v>4.7</v>
      </c>
    </row>
    <row r="6498" spans="1:3" x14ac:dyDescent="0.25">
      <c r="A6498" s="2">
        <v>46658</v>
      </c>
      <c r="B6498" s="3" t="s">
        <v>18</v>
      </c>
      <c r="C6498" s="7">
        <v>4.5999999999999996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4.8</v>
      </c>
    </row>
    <row r="6501" spans="1:3" x14ac:dyDescent="0.25">
      <c r="A6501" s="2">
        <v>46658</v>
      </c>
      <c r="B6501" s="3" t="s">
        <v>21</v>
      </c>
      <c r="C6501" s="7">
        <v>4.9000000000000004</v>
      </c>
    </row>
    <row r="6502" spans="1:3" x14ac:dyDescent="0.25">
      <c r="A6502" s="2">
        <v>46658</v>
      </c>
      <c r="B6502" s="3" t="s">
        <v>22</v>
      </c>
      <c r="C6502" s="7">
        <v>5</v>
      </c>
    </row>
    <row r="6503" spans="1:3" x14ac:dyDescent="0.25">
      <c r="A6503" s="2">
        <v>46658</v>
      </c>
      <c r="B6503" s="3" t="s">
        <v>23</v>
      </c>
      <c r="C6503" s="7">
        <v>4.5</v>
      </c>
    </row>
    <row r="6504" spans="1:3" x14ac:dyDescent="0.25">
      <c r="A6504" s="2">
        <v>46658</v>
      </c>
      <c r="B6504" s="3" t="s">
        <v>24</v>
      </c>
      <c r="C6504" s="7">
        <v>4</v>
      </c>
    </row>
    <row r="6505" spans="1:3" x14ac:dyDescent="0.25">
      <c r="A6505" s="2">
        <v>46658</v>
      </c>
      <c r="B6505" s="3" t="s">
        <v>25</v>
      </c>
      <c r="C6505" s="7">
        <v>3.4</v>
      </c>
    </row>
    <row r="6506" spans="1:3" x14ac:dyDescent="0.25">
      <c r="A6506" s="2">
        <v>46659</v>
      </c>
      <c r="B6506" s="3" t="s">
        <v>26</v>
      </c>
      <c r="C6506" s="7">
        <v>3.1</v>
      </c>
    </row>
    <row r="6507" spans="1:3" x14ac:dyDescent="0.25">
      <c r="A6507" s="2">
        <v>46659</v>
      </c>
      <c r="B6507" s="3" t="s">
        <v>27</v>
      </c>
      <c r="C6507" s="7">
        <v>2.8</v>
      </c>
    </row>
    <row r="6508" spans="1:3" x14ac:dyDescent="0.25">
      <c r="A6508" s="2">
        <v>46659</v>
      </c>
      <c r="B6508" s="3" t="s">
        <v>4</v>
      </c>
      <c r="C6508" s="7">
        <v>2.6</v>
      </c>
    </row>
    <row r="6509" spans="1:3" x14ac:dyDescent="0.25">
      <c r="A6509" s="2">
        <v>46659</v>
      </c>
      <c r="B6509" s="3" t="s">
        <v>5</v>
      </c>
      <c r="C6509" s="7">
        <v>2.4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2.6</v>
      </c>
    </row>
    <row r="6512" spans="1:3" x14ac:dyDescent="0.25">
      <c r="A6512" s="2">
        <v>46659</v>
      </c>
      <c r="B6512" s="3" t="s">
        <v>8</v>
      </c>
      <c r="C6512" s="7">
        <v>2.9</v>
      </c>
    </row>
    <row r="6513" spans="1:3" x14ac:dyDescent="0.25">
      <c r="A6513" s="2">
        <v>46659</v>
      </c>
      <c r="B6513" s="3" t="s">
        <v>9</v>
      </c>
      <c r="C6513" s="7">
        <v>3.5</v>
      </c>
    </row>
    <row r="6514" spans="1:3" x14ac:dyDescent="0.25">
      <c r="A6514" s="2">
        <v>46659</v>
      </c>
      <c r="B6514" s="3" t="s">
        <v>10</v>
      </c>
      <c r="C6514" s="7">
        <v>4.0999999999999996</v>
      </c>
    </row>
    <row r="6515" spans="1:3" x14ac:dyDescent="0.25">
      <c r="A6515" s="2">
        <v>46659</v>
      </c>
      <c r="B6515" s="3" t="s">
        <v>11</v>
      </c>
      <c r="C6515" s="7">
        <v>4.5</v>
      </c>
    </row>
    <row r="6516" spans="1:3" x14ac:dyDescent="0.25">
      <c r="A6516" s="2">
        <v>46659</v>
      </c>
      <c r="B6516" s="3" t="s">
        <v>12</v>
      </c>
      <c r="C6516" s="7">
        <v>4.7</v>
      </c>
    </row>
    <row r="6517" spans="1:3" x14ac:dyDescent="0.25">
      <c r="A6517" s="2">
        <v>46659</v>
      </c>
      <c r="B6517" s="3" t="s">
        <v>13</v>
      </c>
      <c r="C6517" s="7">
        <v>4.8</v>
      </c>
    </row>
    <row r="6518" spans="1:3" x14ac:dyDescent="0.25">
      <c r="A6518" s="2">
        <v>46659</v>
      </c>
      <c r="B6518" s="3" t="s">
        <v>14</v>
      </c>
      <c r="C6518" s="7">
        <v>4.9000000000000004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4.8</v>
      </c>
    </row>
    <row r="6521" spans="1:3" x14ac:dyDescent="0.25">
      <c r="A6521" s="2">
        <v>46659</v>
      </c>
      <c r="B6521" s="3" t="s">
        <v>17</v>
      </c>
      <c r="C6521" s="7">
        <v>4.7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4.8</v>
      </c>
    </row>
    <row r="6525" spans="1:3" x14ac:dyDescent="0.25">
      <c r="A6525" s="2">
        <v>46659</v>
      </c>
      <c r="B6525" s="3" t="s">
        <v>21</v>
      </c>
      <c r="C6525" s="7">
        <v>4.9000000000000004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4.5</v>
      </c>
    </row>
    <row r="6528" spans="1:3" x14ac:dyDescent="0.25">
      <c r="A6528" s="2">
        <v>46659</v>
      </c>
      <c r="B6528" s="3" t="s">
        <v>24</v>
      </c>
      <c r="C6528" s="7">
        <v>3.9</v>
      </c>
    </row>
    <row r="6529" spans="1:3" x14ac:dyDescent="0.25">
      <c r="A6529" s="2">
        <v>46659</v>
      </c>
      <c r="B6529" s="3" t="s">
        <v>25</v>
      </c>
      <c r="C6529" s="7">
        <v>3.4</v>
      </c>
    </row>
    <row r="6530" spans="1:3" x14ac:dyDescent="0.25">
      <c r="A6530" s="2">
        <v>46660</v>
      </c>
      <c r="B6530" s="3" t="s">
        <v>26</v>
      </c>
      <c r="C6530" s="7">
        <v>3.1</v>
      </c>
    </row>
    <row r="6531" spans="1:3" x14ac:dyDescent="0.25">
      <c r="A6531" s="2">
        <v>46660</v>
      </c>
      <c r="B6531" s="3" t="s">
        <v>27</v>
      </c>
      <c r="C6531" s="7">
        <v>2.8</v>
      </c>
    </row>
    <row r="6532" spans="1:3" x14ac:dyDescent="0.25">
      <c r="A6532" s="2">
        <v>46660</v>
      </c>
      <c r="B6532" s="3" t="s">
        <v>4</v>
      </c>
      <c r="C6532" s="7">
        <v>2.5</v>
      </c>
    </row>
    <row r="6533" spans="1:3" x14ac:dyDescent="0.25">
      <c r="A6533" s="2">
        <v>46660</v>
      </c>
      <c r="B6533" s="3" t="s">
        <v>5</v>
      </c>
      <c r="C6533" s="7">
        <v>2.4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2.5</v>
      </c>
    </row>
    <row r="6536" spans="1:3" x14ac:dyDescent="0.25">
      <c r="A6536" s="2">
        <v>46660</v>
      </c>
      <c r="B6536" s="3" t="s">
        <v>8</v>
      </c>
      <c r="C6536" s="7">
        <v>2.9</v>
      </c>
    </row>
    <row r="6537" spans="1:3" x14ac:dyDescent="0.25">
      <c r="A6537" s="2">
        <v>46660</v>
      </c>
      <c r="B6537" s="3" t="s">
        <v>9</v>
      </c>
      <c r="C6537" s="7">
        <v>3.5</v>
      </c>
    </row>
    <row r="6538" spans="1:3" x14ac:dyDescent="0.25">
      <c r="A6538" s="2">
        <v>46660</v>
      </c>
      <c r="B6538" s="3" t="s">
        <v>10</v>
      </c>
      <c r="C6538" s="7">
        <v>4</v>
      </c>
    </row>
    <row r="6539" spans="1:3" x14ac:dyDescent="0.25">
      <c r="A6539" s="2">
        <v>46660</v>
      </c>
      <c r="B6539" s="3" t="s">
        <v>11</v>
      </c>
      <c r="C6539" s="7">
        <v>4.4000000000000004</v>
      </c>
    </row>
    <row r="6540" spans="1:3" x14ac:dyDescent="0.25">
      <c r="A6540" s="2">
        <v>46660</v>
      </c>
      <c r="B6540" s="3" t="s">
        <v>12</v>
      </c>
      <c r="C6540" s="7">
        <v>4.7</v>
      </c>
    </row>
    <row r="6541" spans="1:3" x14ac:dyDescent="0.25">
      <c r="A6541" s="2">
        <v>46660</v>
      </c>
      <c r="B6541" s="3" t="s">
        <v>13</v>
      </c>
      <c r="C6541" s="7">
        <v>4.8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4.9000000000000004</v>
      </c>
    </row>
    <row r="6544" spans="1:3" x14ac:dyDescent="0.25">
      <c r="A6544" s="2">
        <v>46660</v>
      </c>
      <c r="B6544" s="3" t="s">
        <v>16</v>
      </c>
      <c r="C6544" s="7">
        <v>4.8</v>
      </c>
    </row>
    <row r="6545" spans="1:3" x14ac:dyDescent="0.25">
      <c r="A6545" s="2">
        <v>46660</v>
      </c>
      <c r="B6545" s="3" t="s">
        <v>17</v>
      </c>
      <c r="C6545" s="7">
        <v>4.7</v>
      </c>
    </row>
    <row r="6546" spans="1:3" x14ac:dyDescent="0.25">
      <c r="A6546" s="2">
        <v>46660</v>
      </c>
      <c r="B6546" s="3" t="s">
        <v>18</v>
      </c>
      <c r="C6546" s="7">
        <v>4.5999999999999996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4.7</v>
      </c>
    </row>
    <row r="6549" spans="1:3" x14ac:dyDescent="0.25">
      <c r="A6549" s="2">
        <v>46660</v>
      </c>
      <c r="B6549" s="3" t="s">
        <v>21</v>
      </c>
      <c r="C6549" s="7">
        <v>4.9000000000000004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4.5</v>
      </c>
    </row>
    <row r="6552" spans="1:3" x14ac:dyDescent="0.25">
      <c r="A6552" s="2">
        <v>46660</v>
      </c>
      <c r="B6552" s="3" t="s">
        <v>24</v>
      </c>
      <c r="C6552" s="7">
        <v>3.9</v>
      </c>
    </row>
    <row r="6553" spans="1:3" x14ac:dyDescent="0.25">
      <c r="A6553" s="2">
        <v>46660</v>
      </c>
      <c r="B6553" s="3" t="s">
        <v>25</v>
      </c>
      <c r="C6553" s="7">
        <v>3.4</v>
      </c>
    </row>
    <row r="6554" spans="1:3" x14ac:dyDescent="0.25">
      <c r="A6554" s="2">
        <v>46661</v>
      </c>
      <c r="B6554" s="3" t="s">
        <v>26</v>
      </c>
      <c r="C6554" s="7">
        <v>3</v>
      </c>
    </row>
    <row r="6555" spans="1:3" x14ac:dyDescent="0.25">
      <c r="A6555" s="2">
        <v>46661</v>
      </c>
      <c r="B6555" s="3" t="s">
        <v>27</v>
      </c>
      <c r="C6555" s="7">
        <v>2.8</v>
      </c>
    </row>
    <row r="6556" spans="1:3" x14ac:dyDescent="0.25">
      <c r="A6556" s="2">
        <v>46661</v>
      </c>
      <c r="B6556" s="3" t="s">
        <v>4</v>
      </c>
      <c r="C6556" s="7">
        <v>2.6</v>
      </c>
    </row>
    <row r="6557" spans="1:3" x14ac:dyDescent="0.25">
      <c r="A6557" s="2">
        <v>46661</v>
      </c>
      <c r="B6557" s="3" t="s">
        <v>5</v>
      </c>
      <c r="C6557" s="7">
        <v>2.4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2.5</v>
      </c>
    </row>
    <row r="6560" spans="1:3" x14ac:dyDescent="0.25">
      <c r="A6560" s="2">
        <v>46661</v>
      </c>
      <c r="B6560" s="3" t="s">
        <v>8</v>
      </c>
      <c r="C6560" s="7">
        <v>2.9</v>
      </c>
    </row>
    <row r="6561" spans="1:3" x14ac:dyDescent="0.25">
      <c r="A6561" s="2">
        <v>46661</v>
      </c>
      <c r="B6561" s="3" t="s">
        <v>9</v>
      </c>
      <c r="C6561" s="7">
        <v>3.5</v>
      </c>
    </row>
    <row r="6562" spans="1:3" x14ac:dyDescent="0.25">
      <c r="A6562" s="2">
        <v>46661</v>
      </c>
      <c r="B6562" s="3" t="s">
        <v>10</v>
      </c>
      <c r="C6562" s="7">
        <v>4</v>
      </c>
    </row>
    <row r="6563" spans="1:3" x14ac:dyDescent="0.25">
      <c r="A6563" s="2">
        <v>46661</v>
      </c>
      <c r="B6563" s="3" t="s">
        <v>11</v>
      </c>
      <c r="C6563" s="7">
        <v>4.4000000000000004</v>
      </c>
    </row>
    <row r="6564" spans="1:3" x14ac:dyDescent="0.25">
      <c r="A6564" s="2">
        <v>46661</v>
      </c>
      <c r="B6564" s="3" t="s">
        <v>12</v>
      </c>
      <c r="C6564" s="7">
        <v>4.5999999999999996</v>
      </c>
    </row>
    <row r="6565" spans="1:3" x14ac:dyDescent="0.25">
      <c r="A6565" s="2">
        <v>46661</v>
      </c>
      <c r="B6565" s="3" t="s">
        <v>13</v>
      </c>
      <c r="C6565" s="7">
        <v>4.8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4.9000000000000004</v>
      </c>
    </row>
    <row r="6568" spans="1:3" x14ac:dyDescent="0.25">
      <c r="A6568" s="2">
        <v>46661</v>
      </c>
      <c r="B6568" s="3" t="s">
        <v>16</v>
      </c>
      <c r="C6568" s="7">
        <v>4.7</v>
      </c>
    </row>
    <row r="6569" spans="1:3" x14ac:dyDescent="0.25">
      <c r="A6569" s="2">
        <v>46661</v>
      </c>
      <c r="B6569" s="3" t="s">
        <v>17</v>
      </c>
      <c r="C6569" s="7">
        <v>4.5999999999999996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</v>
      </c>
    </row>
    <row r="6572" spans="1:3" x14ac:dyDescent="0.25">
      <c r="A6572" s="2">
        <v>46661</v>
      </c>
      <c r="B6572" s="3" t="s">
        <v>20</v>
      </c>
      <c r="C6572" s="7">
        <v>4.5999999999999996</v>
      </c>
    </row>
    <row r="6573" spans="1:3" x14ac:dyDescent="0.25">
      <c r="A6573" s="2">
        <v>46661</v>
      </c>
      <c r="B6573" s="3" t="s">
        <v>21</v>
      </c>
      <c r="C6573" s="7">
        <v>4.7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4.3</v>
      </c>
    </row>
    <row r="6576" spans="1:3" x14ac:dyDescent="0.25">
      <c r="A6576" s="2">
        <v>46661</v>
      </c>
      <c r="B6576" s="3" t="s">
        <v>24</v>
      </c>
      <c r="C6576" s="7">
        <v>3.8</v>
      </c>
    </row>
    <row r="6577" spans="1:3" x14ac:dyDescent="0.25">
      <c r="A6577" s="2">
        <v>46661</v>
      </c>
      <c r="B6577" s="3" t="s">
        <v>25</v>
      </c>
      <c r="C6577" s="7">
        <v>3.3</v>
      </c>
    </row>
    <row r="6578" spans="1:3" x14ac:dyDescent="0.25">
      <c r="A6578" s="2">
        <v>46662</v>
      </c>
      <c r="B6578" s="3" t="s">
        <v>26</v>
      </c>
      <c r="C6578" s="7">
        <v>3</v>
      </c>
    </row>
    <row r="6579" spans="1:3" x14ac:dyDescent="0.25">
      <c r="A6579" s="2">
        <v>46662</v>
      </c>
      <c r="B6579" s="3" t="s">
        <v>27</v>
      </c>
      <c r="C6579" s="7">
        <v>2.8</v>
      </c>
    </row>
    <row r="6580" spans="1:3" x14ac:dyDescent="0.25">
      <c r="A6580" s="2">
        <v>46662</v>
      </c>
      <c r="B6580" s="3" t="s">
        <v>4</v>
      </c>
      <c r="C6580" s="7">
        <v>2.6</v>
      </c>
    </row>
    <row r="6581" spans="1:3" x14ac:dyDescent="0.25">
      <c r="A6581" s="2">
        <v>46662</v>
      </c>
      <c r="B6581" s="3" t="s">
        <v>5</v>
      </c>
      <c r="C6581" s="7">
        <v>2.4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2.5</v>
      </c>
    </row>
    <row r="6585" spans="1:3" x14ac:dyDescent="0.25">
      <c r="A6585" s="2">
        <v>46662</v>
      </c>
      <c r="B6585" s="3" t="s">
        <v>9</v>
      </c>
      <c r="C6585" s="7">
        <v>2.7</v>
      </c>
    </row>
    <row r="6586" spans="1:3" x14ac:dyDescent="0.25">
      <c r="A6586" s="2">
        <v>46662</v>
      </c>
      <c r="B6586" s="3" t="s">
        <v>10</v>
      </c>
      <c r="C6586" s="7">
        <v>2.9</v>
      </c>
    </row>
    <row r="6587" spans="1:3" x14ac:dyDescent="0.25">
      <c r="A6587" s="2">
        <v>46662</v>
      </c>
      <c r="B6587" s="3" t="s">
        <v>11</v>
      </c>
      <c r="C6587" s="7">
        <v>3.3</v>
      </c>
    </row>
    <row r="6588" spans="1:3" x14ac:dyDescent="0.25">
      <c r="A6588" s="2">
        <v>46662</v>
      </c>
      <c r="B6588" s="3" t="s">
        <v>12</v>
      </c>
      <c r="C6588" s="7">
        <v>3.7</v>
      </c>
    </row>
    <row r="6589" spans="1:3" x14ac:dyDescent="0.25">
      <c r="A6589" s="2">
        <v>46662</v>
      </c>
      <c r="B6589" s="3" t="s">
        <v>13</v>
      </c>
      <c r="C6589" s="7">
        <v>4</v>
      </c>
    </row>
    <row r="6590" spans="1:3" x14ac:dyDescent="0.25">
      <c r="A6590" s="2">
        <v>46662</v>
      </c>
      <c r="B6590" s="3" t="s">
        <v>14</v>
      </c>
      <c r="C6590" s="7">
        <v>4.0999999999999996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</v>
      </c>
    </row>
    <row r="6593" spans="1:3" x14ac:dyDescent="0.25">
      <c r="A6593" s="2">
        <v>46662</v>
      </c>
      <c r="B6593" s="3" t="s">
        <v>17</v>
      </c>
      <c r="C6593" s="7">
        <v>3.9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3.8</v>
      </c>
    </row>
    <row r="6596" spans="1:3" x14ac:dyDescent="0.25">
      <c r="A6596" s="2">
        <v>46662</v>
      </c>
      <c r="B6596" s="3" t="s">
        <v>20</v>
      </c>
      <c r="C6596" s="7">
        <v>3.9</v>
      </c>
    </row>
    <row r="6597" spans="1:3" x14ac:dyDescent="0.25">
      <c r="A6597" s="2">
        <v>46662</v>
      </c>
      <c r="B6597" s="3" t="s">
        <v>21</v>
      </c>
      <c r="C6597" s="7">
        <v>4.0999999999999996</v>
      </c>
    </row>
    <row r="6598" spans="1:3" x14ac:dyDescent="0.25">
      <c r="A6598" s="2">
        <v>46662</v>
      </c>
      <c r="B6598" s="3" t="s">
        <v>22</v>
      </c>
      <c r="C6598" s="7">
        <v>4.2</v>
      </c>
    </row>
    <row r="6599" spans="1:3" x14ac:dyDescent="0.25">
      <c r="A6599" s="2">
        <v>46662</v>
      </c>
      <c r="B6599" s="3" t="s">
        <v>23</v>
      </c>
      <c r="C6599" s="7">
        <v>3.9</v>
      </c>
    </row>
    <row r="6600" spans="1:3" x14ac:dyDescent="0.25">
      <c r="A6600" s="2">
        <v>46662</v>
      </c>
      <c r="B6600" s="3" t="s">
        <v>24</v>
      </c>
      <c r="C6600" s="7">
        <v>3.5</v>
      </c>
    </row>
    <row r="6601" spans="1:3" x14ac:dyDescent="0.25">
      <c r="A6601" s="2">
        <v>46662</v>
      </c>
      <c r="B6601" s="3" t="s">
        <v>25</v>
      </c>
      <c r="C6601" s="7">
        <v>3.1</v>
      </c>
    </row>
    <row r="6602" spans="1:3" x14ac:dyDescent="0.25">
      <c r="A6602" s="2">
        <v>46663</v>
      </c>
      <c r="B6602" s="3" t="s">
        <v>26</v>
      </c>
      <c r="C6602" s="7">
        <v>2.9</v>
      </c>
    </row>
    <row r="6603" spans="1:3" x14ac:dyDescent="0.25">
      <c r="A6603" s="2">
        <v>46663</v>
      </c>
      <c r="B6603" s="3" t="s">
        <v>27</v>
      </c>
      <c r="C6603" s="7">
        <v>2.7</v>
      </c>
    </row>
    <row r="6604" spans="1:3" x14ac:dyDescent="0.25">
      <c r="A6604" s="2">
        <v>46663</v>
      </c>
      <c r="B6604" s="3" t="s">
        <v>4</v>
      </c>
      <c r="C6604" s="7">
        <v>2.5</v>
      </c>
    </row>
    <row r="6605" spans="1:3" x14ac:dyDescent="0.25">
      <c r="A6605" s="2">
        <v>46663</v>
      </c>
      <c r="B6605" s="3" t="s">
        <v>5</v>
      </c>
      <c r="C6605" s="7">
        <v>2.4</v>
      </c>
    </row>
    <row r="6606" spans="1:3" x14ac:dyDescent="0.25">
      <c r="A6606" s="2">
        <v>46663</v>
      </c>
      <c r="B6606" s="3" t="s">
        <v>6</v>
      </c>
      <c r="C6606" s="7">
        <v>2.2999999999999998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2.4</v>
      </c>
    </row>
    <row r="6610" spans="1:3" x14ac:dyDescent="0.25">
      <c r="A6610" s="2">
        <v>46663</v>
      </c>
      <c r="B6610" s="3" t="s">
        <v>10</v>
      </c>
      <c r="C6610" s="7">
        <v>2.6</v>
      </c>
    </row>
    <row r="6611" spans="1:3" x14ac:dyDescent="0.25">
      <c r="A6611" s="2">
        <v>46663</v>
      </c>
      <c r="B6611" s="3" t="s">
        <v>11</v>
      </c>
      <c r="C6611" s="7">
        <v>2.9</v>
      </c>
    </row>
    <row r="6612" spans="1:3" x14ac:dyDescent="0.25">
      <c r="A6612" s="2">
        <v>46663</v>
      </c>
      <c r="B6612" s="3" t="s">
        <v>12</v>
      </c>
      <c r="C6612" s="7">
        <v>3.3</v>
      </c>
    </row>
    <row r="6613" spans="1:3" x14ac:dyDescent="0.25">
      <c r="A6613" s="2">
        <v>46663</v>
      </c>
      <c r="B6613" s="3" t="s">
        <v>13</v>
      </c>
      <c r="C6613" s="7">
        <v>3.6</v>
      </c>
    </row>
    <row r="6614" spans="1:3" x14ac:dyDescent="0.25">
      <c r="A6614" s="2">
        <v>46663</v>
      </c>
      <c r="B6614" s="3" t="s">
        <v>14</v>
      </c>
      <c r="C6614" s="7">
        <v>3.7</v>
      </c>
    </row>
    <row r="6615" spans="1:3" x14ac:dyDescent="0.25">
      <c r="A6615" s="2">
        <v>46663</v>
      </c>
      <c r="B6615" s="3" t="s">
        <v>15</v>
      </c>
      <c r="C6615" s="7">
        <v>3.8</v>
      </c>
    </row>
    <row r="6616" spans="1:3" x14ac:dyDescent="0.25">
      <c r="A6616" s="2">
        <v>46663</v>
      </c>
      <c r="B6616" s="3" t="s">
        <v>16</v>
      </c>
      <c r="C6616" s="7">
        <v>3.7</v>
      </c>
    </row>
    <row r="6617" spans="1:3" x14ac:dyDescent="0.25">
      <c r="A6617" s="2">
        <v>46663</v>
      </c>
      <c r="B6617" s="3" t="s">
        <v>17</v>
      </c>
      <c r="C6617" s="7">
        <v>3.6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3.8</v>
      </c>
    </row>
    <row r="6621" spans="1:3" x14ac:dyDescent="0.25">
      <c r="A6621" s="2">
        <v>46663</v>
      </c>
      <c r="B6621" s="3" t="s">
        <v>21</v>
      </c>
      <c r="C6621" s="7">
        <v>4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3.8</v>
      </c>
    </row>
    <row r="6624" spans="1:3" x14ac:dyDescent="0.25">
      <c r="A6624" s="2">
        <v>46663</v>
      </c>
      <c r="B6624" s="3" t="s">
        <v>24</v>
      </c>
      <c r="C6624" s="7">
        <v>3.4</v>
      </c>
    </row>
    <row r="6625" spans="1:3" x14ac:dyDescent="0.25">
      <c r="A6625" s="2">
        <v>46663</v>
      </c>
      <c r="B6625" s="3" t="s">
        <v>25</v>
      </c>
      <c r="C6625" s="7">
        <v>3.1</v>
      </c>
    </row>
    <row r="6626" spans="1:3" x14ac:dyDescent="0.25">
      <c r="A6626" s="2">
        <v>46664</v>
      </c>
      <c r="B6626" s="3" t="s">
        <v>26</v>
      </c>
      <c r="C6626" s="7">
        <v>2.9</v>
      </c>
    </row>
    <row r="6627" spans="1:3" x14ac:dyDescent="0.25">
      <c r="A6627" s="2">
        <v>46664</v>
      </c>
      <c r="B6627" s="3" t="s">
        <v>27</v>
      </c>
      <c r="C6627" s="7">
        <v>2.7</v>
      </c>
    </row>
    <row r="6628" spans="1:3" x14ac:dyDescent="0.25">
      <c r="A6628" s="2">
        <v>46664</v>
      </c>
      <c r="B6628" s="3" t="s">
        <v>4</v>
      </c>
      <c r="C6628" s="7">
        <v>2.5</v>
      </c>
    </row>
    <row r="6629" spans="1:3" x14ac:dyDescent="0.25">
      <c r="A6629" s="2">
        <v>46664</v>
      </c>
      <c r="B6629" s="3" t="s">
        <v>5</v>
      </c>
      <c r="C6629" s="7">
        <v>2.2999999999999998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2.5</v>
      </c>
    </row>
    <row r="6632" spans="1:3" x14ac:dyDescent="0.25">
      <c r="A6632" s="2">
        <v>46664</v>
      </c>
      <c r="B6632" s="3" t="s">
        <v>8</v>
      </c>
      <c r="C6632" s="7">
        <v>2.8</v>
      </c>
    </row>
    <row r="6633" spans="1:3" x14ac:dyDescent="0.25">
      <c r="A6633" s="2">
        <v>46664</v>
      </c>
      <c r="B6633" s="3" t="s">
        <v>9</v>
      </c>
      <c r="C6633" s="7">
        <v>3.4</v>
      </c>
    </row>
    <row r="6634" spans="1:3" x14ac:dyDescent="0.25">
      <c r="A6634" s="2">
        <v>46664</v>
      </c>
      <c r="B6634" s="3" t="s">
        <v>10</v>
      </c>
      <c r="C6634" s="7">
        <v>4</v>
      </c>
    </row>
    <row r="6635" spans="1:3" x14ac:dyDescent="0.25">
      <c r="A6635" s="2">
        <v>46664</v>
      </c>
      <c r="B6635" s="3" t="s">
        <v>11</v>
      </c>
      <c r="C6635" s="7">
        <v>4.4000000000000004</v>
      </c>
    </row>
    <row r="6636" spans="1:3" x14ac:dyDescent="0.25">
      <c r="A6636" s="2">
        <v>46664</v>
      </c>
      <c r="B6636" s="3" t="s">
        <v>12</v>
      </c>
      <c r="C6636" s="7">
        <v>4.5999999999999996</v>
      </c>
    </row>
    <row r="6637" spans="1:3" x14ac:dyDescent="0.25">
      <c r="A6637" s="2">
        <v>46664</v>
      </c>
      <c r="B6637" s="3" t="s">
        <v>13</v>
      </c>
      <c r="C6637" s="7">
        <v>4.7</v>
      </c>
    </row>
    <row r="6638" spans="1:3" x14ac:dyDescent="0.25">
      <c r="A6638" s="2">
        <v>46664</v>
      </c>
      <c r="B6638" s="3" t="s">
        <v>14</v>
      </c>
      <c r="C6638" s="7">
        <v>4.8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4.7</v>
      </c>
    </row>
    <row r="6641" spans="1:3" x14ac:dyDescent="0.25">
      <c r="A6641" s="2">
        <v>46664</v>
      </c>
      <c r="B6641" s="3" t="s">
        <v>17</v>
      </c>
      <c r="C6641" s="7">
        <v>4.5999999999999996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</v>
      </c>
    </row>
    <row r="6644" spans="1:3" x14ac:dyDescent="0.25">
      <c r="A6644" s="2">
        <v>46664</v>
      </c>
      <c r="B6644" s="3" t="s">
        <v>20</v>
      </c>
      <c r="C6644" s="7">
        <v>4.7</v>
      </c>
    </row>
    <row r="6645" spans="1:3" x14ac:dyDescent="0.25">
      <c r="A6645" s="2">
        <v>46664</v>
      </c>
      <c r="B6645" s="3" t="s">
        <v>21</v>
      </c>
      <c r="C6645" s="7">
        <v>4.9000000000000004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4.5</v>
      </c>
    </row>
    <row r="6648" spans="1:3" x14ac:dyDescent="0.25">
      <c r="A6648" s="2">
        <v>46664</v>
      </c>
      <c r="B6648" s="3" t="s">
        <v>24</v>
      </c>
      <c r="C6648" s="7">
        <v>3.9</v>
      </c>
    </row>
    <row r="6649" spans="1:3" x14ac:dyDescent="0.25">
      <c r="A6649" s="2">
        <v>46664</v>
      </c>
      <c r="B6649" s="3" t="s">
        <v>25</v>
      </c>
      <c r="C6649" s="7">
        <v>3.4</v>
      </c>
    </row>
    <row r="6650" spans="1:3" x14ac:dyDescent="0.25">
      <c r="A6650" s="2">
        <v>46665</v>
      </c>
      <c r="B6650" s="3" t="s">
        <v>26</v>
      </c>
      <c r="C6650" s="7">
        <v>3</v>
      </c>
    </row>
    <row r="6651" spans="1:3" x14ac:dyDescent="0.25">
      <c r="A6651" s="2">
        <v>46665</v>
      </c>
      <c r="B6651" s="3" t="s">
        <v>27</v>
      </c>
      <c r="C6651" s="7">
        <v>2.8</v>
      </c>
    </row>
    <row r="6652" spans="1:3" x14ac:dyDescent="0.25">
      <c r="A6652" s="2">
        <v>46665</v>
      </c>
      <c r="B6652" s="3" t="s">
        <v>4</v>
      </c>
      <c r="C6652" s="7">
        <v>2.5</v>
      </c>
    </row>
    <row r="6653" spans="1:3" x14ac:dyDescent="0.25">
      <c r="A6653" s="2">
        <v>46665</v>
      </c>
      <c r="B6653" s="3" t="s">
        <v>5</v>
      </c>
      <c r="C6653" s="7">
        <v>2.4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2.5</v>
      </c>
    </row>
    <row r="6656" spans="1:3" x14ac:dyDescent="0.25">
      <c r="A6656" s="2">
        <v>46665</v>
      </c>
      <c r="B6656" s="3" t="s">
        <v>8</v>
      </c>
      <c r="C6656" s="7">
        <v>2.9</v>
      </c>
    </row>
    <row r="6657" spans="1:3" x14ac:dyDescent="0.25">
      <c r="A6657" s="2">
        <v>46665</v>
      </c>
      <c r="B6657" s="3" t="s">
        <v>9</v>
      </c>
      <c r="C6657" s="7">
        <v>3.5</v>
      </c>
    </row>
    <row r="6658" spans="1:3" x14ac:dyDescent="0.25">
      <c r="A6658" s="2">
        <v>46665</v>
      </c>
      <c r="B6658" s="3" t="s">
        <v>10</v>
      </c>
      <c r="C6658" s="7">
        <v>4</v>
      </c>
    </row>
    <row r="6659" spans="1:3" x14ac:dyDescent="0.25">
      <c r="A6659" s="2">
        <v>46665</v>
      </c>
      <c r="B6659" s="3" t="s">
        <v>11</v>
      </c>
      <c r="C6659" s="7">
        <v>4.5</v>
      </c>
    </row>
    <row r="6660" spans="1:3" x14ac:dyDescent="0.25">
      <c r="A6660" s="2">
        <v>46665</v>
      </c>
      <c r="B6660" s="3" t="s">
        <v>12</v>
      </c>
      <c r="C6660" s="7">
        <v>4.7</v>
      </c>
    </row>
    <row r="6661" spans="1:3" x14ac:dyDescent="0.25">
      <c r="A6661" s="2">
        <v>46665</v>
      </c>
      <c r="B6661" s="3" t="s">
        <v>13</v>
      </c>
      <c r="C6661" s="7">
        <v>4.8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4.9000000000000004</v>
      </c>
    </row>
    <row r="6664" spans="1:3" x14ac:dyDescent="0.25">
      <c r="A6664" s="2">
        <v>46665</v>
      </c>
      <c r="B6664" s="3" t="s">
        <v>16</v>
      </c>
      <c r="C6664" s="7">
        <v>4.8</v>
      </c>
    </row>
    <row r="6665" spans="1:3" x14ac:dyDescent="0.25">
      <c r="A6665" s="2">
        <v>46665</v>
      </c>
      <c r="B6665" s="3" t="s">
        <v>17</v>
      </c>
      <c r="C6665" s="7">
        <v>4.7</v>
      </c>
    </row>
    <row r="6666" spans="1:3" x14ac:dyDescent="0.25">
      <c r="A6666" s="2">
        <v>46665</v>
      </c>
      <c r="B6666" s="3" t="s">
        <v>18</v>
      </c>
      <c r="C6666" s="7">
        <v>4.5999999999999996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4.8</v>
      </c>
    </row>
    <row r="6669" spans="1:3" x14ac:dyDescent="0.25">
      <c r="A6669" s="2">
        <v>46665</v>
      </c>
      <c r="B6669" s="3" t="s">
        <v>21</v>
      </c>
      <c r="C6669" s="7">
        <v>5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4.5</v>
      </c>
    </row>
    <row r="6672" spans="1:3" x14ac:dyDescent="0.25">
      <c r="A6672" s="2">
        <v>46665</v>
      </c>
      <c r="B6672" s="3" t="s">
        <v>24</v>
      </c>
      <c r="C6672" s="7">
        <v>3.9</v>
      </c>
    </row>
    <row r="6673" spans="1:3" x14ac:dyDescent="0.25">
      <c r="A6673" s="2">
        <v>46665</v>
      </c>
      <c r="B6673" s="3" t="s">
        <v>25</v>
      </c>
      <c r="C6673" s="7">
        <v>3.4</v>
      </c>
    </row>
    <row r="6674" spans="1:3" x14ac:dyDescent="0.25">
      <c r="A6674" s="2">
        <v>46666</v>
      </c>
      <c r="B6674" s="3" t="s">
        <v>26</v>
      </c>
      <c r="C6674" s="7">
        <v>3.1</v>
      </c>
    </row>
    <row r="6675" spans="1:3" x14ac:dyDescent="0.25">
      <c r="A6675" s="2">
        <v>46666</v>
      </c>
      <c r="B6675" s="3" t="s">
        <v>27</v>
      </c>
      <c r="C6675" s="7">
        <v>2.8</v>
      </c>
    </row>
    <row r="6676" spans="1:3" x14ac:dyDescent="0.25">
      <c r="A6676" s="2">
        <v>46666</v>
      </c>
      <c r="B6676" s="3" t="s">
        <v>4</v>
      </c>
      <c r="C6676" s="7">
        <v>2.6</v>
      </c>
    </row>
    <row r="6677" spans="1:3" x14ac:dyDescent="0.25">
      <c r="A6677" s="2">
        <v>46666</v>
      </c>
      <c r="B6677" s="3" t="s">
        <v>5</v>
      </c>
      <c r="C6677" s="7">
        <v>2.4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2.5</v>
      </c>
    </row>
    <row r="6680" spans="1:3" x14ac:dyDescent="0.25">
      <c r="A6680" s="2">
        <v>46666</v>
      </c>
      <c r="B6680" s="3" t="s">
        <v>8</v>
      </c>
      <c r="C6680" s="7">
        <v>2.9</v>
      </c>
    </row>
    <row r="6681" spans="1:3" x14ac:dyDescent="0.25">
      <c r="A6681" s="2">
        <v>46666</v>
      </c>
      <c r="B6681" s="3" t="s">
        <v>9</v>
      </c>
      <c r="C6681" s="7">
        <v>3.5</v>
      </c>
    </row>
    <row r="6682" spans="1:3" x14ac:dyDescent="0.25">
      <c r="A6682" s="2">
        <v>46666</v>
      </c>
      <c r="B6682" s="3" t="s">
        <v>10</v>
      </c>
      <c r="C6682" s="7">
        <v>4.0999999999999996</v>
      </c>
    </row>
    <row r="6683" spans="1:3" x14ac:dyDescent="0.25">
      <c r="A6683" s="2">
        <v>46666</v>
      </c>
      <c r="B6683" s="3" t="s">
        <v>11</v>
      </c>
      <c r="C6683" s="7">
        <v>4.5</v>
      </c>
    </row>
    <row r="6684" spans="1:3" x14ac:dyDescent="0.25">
      <c r="A6684" s="2">
        <v>46666</v>
      </c>
      <c r="B6684" s="3" t="s">
        <v>12</v>
      </c>
      <c r="C6684" s="7">
        <v>4.7</v>
      </c>
    </row>
    <row r="6685" spans="1:3" x14ac:dyDescent="0.25">
      <c r="A6685" s="2">
        <v>46666</v>
      </c>
      <c r="B6685" s="3" t="s">
        <v>13</v>
      </c>
      <c r="C6685" s="7">
        <v>4.8</v>
      </c>
    </row>
    <row r="6686" spans="1:3" x14ac:dyDescent="0.25">
      <c r="A6686" s="2">
        <v>46666</v>
      </c>
      <c r="B6686" s="3" t="s">
        <v>14</v>
      </c>
      <c r="C6686" s="7">
        <v>4.9000000000000004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4.8</v>
      </c>
    </row>
    <row r="6689" spans="1:3" x14ac:dyDescent="0.25">
      <c r="A6689" s="2">
        <v>46666</v>
      </c>
      <c r="B6689" s="3" t="s">
        <v>17</v>
      </c>
      <c r="C6689" s="7">
        <v>4.7</v>
      </c>
    </row>
    <row r="6690" spans="1:3" x14ac:dyDescent="0.25">
      <c r="A6690" s="2">
        <v>46666</v>
      </c>
      <c r="B6690" s="3" t="s">
        <v>18</v>
      </c>
      <c r="C6690" s="7">
        <v>4.5999999999999996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4.8</v>
      </c>
    </row>
    <row r="6693" spans="1:3" x14ac:dyDescent="0.25">
      <c r="A6693" s="2">
        <v>46666</v>
      </c>
      <c r="B6693" s="3" t="s">
        <v>21</v>
      </c>
      <c r="C6693" s="7">
        <v>5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4.5</v>
      </c>
    </row>
    <row r="6696" spans="1:3" x14ac:dyDescent="0.25">
      <c r="A6696" s="2">
        <v>46666</v>
      </c>
      <c r="B6696" s="3" t="s">
        <v>24</v>
      </c>
      <c r="C6696" s="7">
        <v>3.9</v>
      </c>
    </row>
    <row r="6697" spans="1:3" x14ac:dyDescent="0.25">
      <c r="A6697" s="2">
        <v>46666</v>
      </c>
      <c r="B6697" s="3" t="s">
        <v>25</v>
      </c>
      <c r="C6697" s="7">
        <v>3.4</v>
      </c>
    </row>
    <row r="6698" spans="1:3" x14ac:dyDescent="0.25">
      <c r="A6698" s="2">
        <v>46667</v>
      </c>
      <c r="B6698" s="3" t="s">
        <v>26</v>
      </c>
      <c r="C6698" s="7">
        <v>3.1</v>
      </c>
    </row>
    <row r="6699" spans="1:3" x14ac:dyDescent="0.25">
      <c r="A6699" s="2">
        <v>46667</v>
      </c>
      <c r="B6699" s="3" t="s">
        <v>27</v>
      </c>
      <c r="C6699" s="7">
        <v>2.8</v>
      </c>
    </row>
    <row r="6700" spans="1:3" x14ac:dyDescent="0.25">
      <c r="A6700" s="2">
        <v>46667</v>
      </c>
      <c r="B6700" s="3" t="s">
        <v>4</v>
      </c>
      <c r="C6700" s="7">
        <v>2.6</v>
      </c>
    </row>
    <row r="6701" spans="1:3" x14ac:dyDescent="0.25">
      <c r="A6701" s="2">
        <v>46667</v>
      </c>
      <c r="B6701" s="3" t="s">
        <v>5</v>
      </c>
      <c r="C6701" s="7">
        <v>2.4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2.5</v>
      </c>
    </row>
    <row r="6704" spans="1:3" x14ac:dyDescent="0.25">
      <c r="A6704" s="2">
        <v>46667</v>
      </c>
      <c r="B6704" s="3" t="s">
        <v>8</v>
      </c>
      <c r="C6704" s="7">
        <v>2.9</v>
      </c>
    </row>
    <row r="6705" spans="1:3" x14ac:dyDescent="0.25">
      <c r="A6705" s="2">
        <v>46667</v>
      </c>
      <c r="B6705" s="3" t="s">
        <v>9</v>
      </c>
      <c r="C6705" s="7">
        <v>3.5</v>
      </c>
    </row>
    <row r="6706" spans="1:3" x14ac:dyDescent="0.25">
      <c r="A6706" s="2">
        <v>46667</v>
      </c>
      <c r="B6706" s="3" t="s">
        <v>10</v>
      </c>
      <c r="C6706" s="7">
        <v>4</v>
      </c>
    </row>
    <row r="6707" spans="1:3" x14ac:dyDescent="0.25">
      <c r="A6707" s="2">
        <v>46667</v>
      </c>
      <c r="B6707" s="3" t="s">
        <v>11</v>
      </c>
      <c r="C6707" s="7">
        <v>4.5</v>
      </c>
    </row>
    <row r="6708" spans="1:3" x14ac:dyDescent="0.25">
      <c r="A6708" s="2">
        <v>46667</v>
      </c>
      <c r="B6708" s="3" t="s">
        <v>12</v>
      </c>
      <c r="C6708" s="7">
        <v>4.7</v>
      </c>
    </row>
    <row r="6709" spans="1:3" x14ac:dyDescent="0.25">
      <c r="A6709" s="2">
        <v>46667</v>
      </c>
      <c r="B6709" s="3" t="s">
        <v>13</v>
      </c>
      <c r="C6709" s="7">
        <v>4.8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4.9000000000000004</v>
      </c>
    </row>
    <row r="6712" spans="1:3" x14ac:dyDescent="0.25">
      <c r="A6712" s="2">
        <v>46667</v>
      </c>
      <c r="B6712" s="3" t="s">
        <v>16</v>
      </c>
      <c r="C6712" s="7">
        <v>4.8</v>
      </c>
    </row>
    <row r="6713" spans="1:3" x14ac:dyDescent="0.25">
      <c r="A6713" s="2">
        <v>46667</v>
      </c>
      <c r="B6713" s="3" t="s">
        <v>17</v>
      </c>
      <c r="C6713" s="7">
        <v>4.7</v>
      </c>
    </row>
    <row r="6714" spans="1:3" x14ac:dyDescent="0.25">
      <c r="A6714" s="2">
        <v>46667</v>
      </c>
      <c r="B6714" s="3" t="s">
        <v>18</v>
      </c>
      <c r="C6714" s="7">
        <v>4.5999999999999996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4.7</v>
      </c>
    </row>
    <row r="6717" spans="1:3" x14ac:dyDescent="0.25">
      <c r="A6717" s="2">
        <v>46667</v>
      </c>
      <c r="B6717" s="3" t="s">
        <v>21</v>
      </c>
      <c r="C6717" s="7">
        <v>5</v>
      </c>
    </row>
    <row r="6718" spans="1:3" x14ac:dyDescent="0.25">
      <c r="A6718" s="2">
        <v>46667</v>
      </c>
      <c r="B6718" s="3" t="s">
        <v>22</v>
      </c>
      <c r="C6718" s="7">
        <v>4.9000000000000004</v>
      </c>
    </row>
    <row r="6719" spans="1:3" x14ac:dyDescent="0.25">
      <c r="A6719" s="2">
        <v>46667</v>
      </c>
      <c r="B6719" s="3" t="s">
        <v>23</v>
      </c>
      <c r="C6719" s="7">
        <v>4.5</v>
      </c>
    </row>
    <row r="6720" spans="1:3" x14ac:dyDescent="0.25">
      <c r="A6720" s="2">
        <v>46667</v>
      </c>
      <c r="B6720" s="3" t="s">
        <v>24</v>
      </c>
      <c r="C6720" s="7">
        <v>3.9</v>
      </c>
    </row>
    <row r="6721" spans="1:3" x14ac:dyDescent="0.25">
      <c r="A6721" s="2">
        <v>46667</v>
      </c>
      <c r="B6721" s="3" t="s">
        <v>25</v>
      </c>
      <c r="C6721" s="7">
        <v>3.4</v>
      </c>
    </row>
    <row r="6722" spans="1:3" x14ac:dyDescent="0.25">
      <c r="A6722" s="2">
        <v>46668</v>
      </c>
      <c r="B6722" s="3" t="s">
        <v>26</v>
      </c>
      <c r="C6722" s="7">
        <v>3</v>
      </c>
    </row>
    <row r="6723" spans="1:3" x14ac:dyDescent="0.25">
      <c r="A6723" s="2">
        <v>46668</v>
      </c>
      <c r="B6723" s="3" t="s">
        <v>27</v>
      </c>
      <c r="C6723" s="7">
        <v>2.8</v>
      </c>
    </row>
    <row r="6724" spans="1:3" x14ac:dyDescent="0.25">
      <c r="A6724" s="2">
        <v>46668</v>
      </c>
      <c r="B6724" s="3" t="s">
        <v>4</v>
      </c>
      <c r="C6724" s="7">
        <v>2.6</v>
      </c>
    </row>
    <row r="6725" spans="1:3" x14ac:dyDescent="0.25">
      <c r="A6725" s="2">
        <v>46668</v>
      </c>
      <c r="B6725" s="3" t="s">
        <v>5</v>
      </c>
      <c r="C6725" s="7">
        <v>2.4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2.5</v>
      </c>
    </row>
    <row r="6728" spans="1:3" x14ac:dyDescent="0.25">
      <c r="A6728" s="2">
        <v>46668</v>
      </c>
      <c r="B6728" s="3" t="s">
        <v>8</v>
      </c>
      <c r="C6728" s="7">
        <v>2.8</v>
      </c>
    </row>
    <row r="6729" spans="1:3" x14ac:dyDescent="0.25">
      <c r="A6729" s="2">
        <v>46668</v>
      </c>
      <c r="B6729" s="3" t="s">
        <v>9</v>
      </c>
      <c r="C6729" s="7">
        <v>3.5</v>
      </c>
    </row>
    <row r="6730" spans="1:3" x14ac:dyDescent="0.25">
      <c r="A6730" s="2">
        <v>46668</v>
      </c>
      <c r="B6730" s="3" t="s">
        <v>10</v>
      </c>
      <c r="C6730" s="7">
        <v>4</v>
      </c>
    </row>
    <row r="6731" spans="1:3" x14ac:dyDescent="0.25">
      <c r="A6731" s="2">
        <v>46668</v>
      </c>
      <c r="B6731" s="3" t="s">
        <v>11</v>
      </c>
      <c r="C6731" s="7">
        <v>4.4000000000000004</v>
      </c>
    </row>
    <row r="6732" spans="1:3" x14ac:dyDescent="0.25">
      <c r="A6732" s="2">
        <v>46668</v>
      </c>
      <c r="B6732" s="3" t="s">
        <v>12</v>
      </c>
      <c r="C6732" s="7">
        <v>4.5999999999999996</v>
      </c>
    </row>
    <row r="6733" spans="1:3" x14ac:dyDescent="0.25">
      <c r="A6733" s="2">
        <v>46668</v>
      </c>
      <c r="B6733" s="3" t="s">
        <v>13</v>
      </c>
      <c r="C6733" s="7">
        <v>4.8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4.9000000000000004</v>
      </c>
    </row>
    <row r="6736" spans="1:3" x14ac:dyDescent="0.25">
      <c r="A6736" s="2">
        <v>46668</v>
      </c>
      <c r="B6736" s="3" t="s">
        <v>16</v>
      </c>
      <c r="C6736" s="7">
        <v>4.7</v>
      </c>
    </row>
    <row r="6737" spans="1:3" x14ac:dyDescent="0.25">
      <c r="A6737" s="2">
        <v>46668</v>
      </c>
      <c r="B6737" s="3" t="s">
        <v>17</v>
      </c>
      <c r="C6737" s="7">
        <v>4.5999999999999996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</v>
      </c>
    </row>
    <row r="6740" spans="1:3" x14ac:dyDescent="0.25">
      <c r="A6740" s="2">
        <v>46668</v>
      </c>
      <c r="B6740" s="3" t="s">
        <v>20</v>
      </c>
      <c r="C6740" s="7">
        <v>4.5999999999999996</v>
      </c>
    </row>
    <row r="6741" spans="1:3" x14ac:dyDescent="0.25">
      <c r="A6741" s="2">
        <v>46668</v>
      </c>
      <c r="B6741" s="3" t="s">
        <v>21</v>
      </c>
      <c r="C6741" s="7">
        <v>4.8</v>
      </c>
    </row>
    <row r="6742" spans="1:3" x14ac:dyDescent="0.25">
      <c r="A6742" s="2">
        <v>46668</v>
      </c>
      <c r="B6742" s="3" t="s">
        <v>22</v>
      </c>
      <c r="C6742" s="7">
        <v>4.7</v>
      </c>
    </row>
    <row r="6743" spans="1:3" x14ac:dyDescent="0.25">
      <c r="A6743" s="2">
        <v>46668</v>
      </c>
      <c r="B6743" s="3" t="s">
        <v>23</v>
      </c>
      <c r="C6743" s="7">
        <v>4.2</v>
      </c>
    </row>
    <row r="6744" spans="1:3" x14ac:dyDescent="0.25">
      <c r="A6744" s="2">
        <v>46668</v>
      </c>
      <c r="B6744" s="3" t="s">
        <v>24</v>
      </c>
      <c r="C6744" s="7">
        <v>3.7</v>
      </c>
    </row>
    <row r="6745" spans="1:3" x14ac:dyDescent="0.25">
      <c r="A6745" s="2">
        <v>46668</v>
      </c>
      <c r="B6745" s="3" t="s">
        <v>25</v>
      </c>
      <c r="C6745" s="7">
        <v>3.3</v>
      </c>
    </row>
    <row r="6746" spans="1:3" x14ac:dyDescent="0.25">
      <c r="A6746" s="2">
        <v>46669</v>
      </c>
      <c r="B6746" s="3" t="s">
        <v>26</v>
      </c>
      <c r="C6746" s="7">
        <v>3</v>
      </c>
    </row>
    <row r="6747" spans="1:3" x14ac:dyDescent="0.25">
      <c r="A6747" s="2">
        <v>46669</v>
      </c>
      <c r="B6747" s="3" t="s">
        <v>27</v>
      </c>
      <c r="C6747" s="7">
        <v>2.8</v>
      </c>
    </row>
    <row r="6748" spans="1:3" x14ac:dyDescent="0.25">
      <c r="A6748" s="2">
        <v>46669</v>
      </c>
      <c r="B6748" s="3" t="s">
        <v>4</v>
      </c>
      <c r="C6748" s="7">
        <v>2.6</v>
      </c>
    </row>
    <row r="6749" spans="1:3" x14ac:dyDescent="0.25">
      <c r="A6749" s="2">
        <v>46669</v>
      </c>
      <c r="B6749" s="3" t="s">
        <v>5</v>
      </c>
      <c r="C6749" s="7">
        <v>2.4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2.5</v>
      </c>
    </row>
    <row r="6753" spans="1:3" x14ac:dyDescent="0.25">
      <c r="A6753" s="2">
        <v>46669</v>
      </c>
      <c r="B6753" s="3" t="s">
        <v>9</v>
      </c>
      <c r="C6753" s="7">
        <v>2.7</v>
      </c>
    </row>
    <row r="6754" spans="1:3" x14ac:dyDescent="0.25">
      <c r="A6754" s="2">
        <v>46669</v>
      </c>
      <c r="B6754" s="3" t="s">
        <v>10</v>
      </c>
      <c r="C6754" s="7">
        <v>2.9</v>
      </c>
    </row>
    <row r="6755" spans="1:3" x14ac:dyDescent="0.25">
      <c r="A6755" s="2">
        <v>46669</v>
      </c>
      <c r="B6755" s="3" t="s">
        <v>11</v>
      </c>
      <c r="C6755" s="7">
        <v>3.3</v>
      </c>
    </row>
    <row r="6756" spans="1:3" x14ac:dyDescent="0.25">
      <c r="A6756" s="2">
        <v>46669</v>
      </c>
      <c r="B6756" s="3" t="s">
        <v>12</v>
      </c>
      <c r="C6756" s="7">
        <v>3.7</v>
      </c>
    </row>
    <row r="6757" spans="1:3" x14ac:dyDescent="0.25">
      <c r="A6757" s="2">
        <v>46669</v>
      </c>
      <c r="B6757" s="3" t="s">
        <v>13</v>
      </c>
      <c r="C6757" s="7">
        <v>4</v>
      </c>
    </row>
    <row r="6758" spans="1:3" x14ac:dyDescent="0.25">
      <c r="A6758" s="2">
        <v>46669</v>
      </c>
      <c r="B6758" s="3" t="s">
        <v>14</v>
      </c>
      <c r="C6758" s="7">
        <v>4.0999999999999996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</v>
      </c>
    </row>
    <row r="6761" spans="1:3" x14ac:dyDescent="0.25">
      <c r="A6761" s="2">
        <v>46669</v>
      </c>
      <c r="B6761" s="3" t="s">
        <v>17</v>
      </c>
      <c r="C6761" s="7">
        <v>3.9</v>
      </c>
    </row>
    <row r="6762" spans="1:3" x14ac:dyDescent="0.25">
      <c r="A6762" s="2">
        <v>46669</v>
      </c>
      <c r="B6762" s="3" t="s">
        <v>18</v>
      </c>
      <c r="C6762" s="7">
        <v>3.8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3.9</v>
      </c>
    </row>
    <row r="6765" spans="1:3" x14ac:dyDescent="0.25">
      <c r="A6765" s="2">
        <v>46669</v>
      </c>
      <c r="B6765" s="3" t="s">
        <v>21</v>
      </c>
      <c r="C6765" s="7">
        <v>4.2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3.9</v>
      </c>
    </row>
    <row r="6768" spans="1:3" x14ac:dyDescent="0.25">
      <c r="A6768" s="2">
        <v>46669</v>
      </c>
      <c r="B6768" s="3" t="s">
        <v>24</v>
      </c>
      <c r="C6768" s="7">
        <v>3.5</v>
      </c>
    </row>
    <row r="6769" spans="1:3" x14ac:dyDescent="0.25">
      <c r="A6769" s="2">
        <v>46669</v>
      </c>
      <c r="B6769" s="3" t="s">
        <v>25</v>
      </c>
      <c r="C6769" s="7">
        <v>3.1</v>
      </c>
    </row>
    <row r="6770" spans="1:3" x14ac:dyDescent="0.25">
      <c r="A6770" s="2">
        <v>46670</v>
      </c>
      <c r="B6770" s="3" t="s">
        <v>26</v>
      </c>
      <c r="C6770" s="7">
        <v>2.9</v>
      </c>
    </row>
    <row r="6771" spans="1:3" x14ac:dyDescent="0.25">
      <c r="A6771" s="2">
        <v>46670</v>
      </c>
      <c r="B6771" s="3" t="s">
        <v>27</v>
      </c>
      <c r="C6771" s="7">
        <v>2.7</v>
      </c>
    </row>
    <row r="6772" spans="1:3" x14ac:dyDescent="0.25">
      <c r="A6772" s="2">
        <v>46670</v>
      </c>
      <c r="B6772" s="3" t="s">
        <v>4</v>
      </c>
      <c r="C6772" s="7">
        <v>2.6</v>
      </c>
    </row>
    <row r="6773" spans="1:3" x14ac:dyDescent="0.25">
      <c r="A6773" s="2">
        <v>46670</v>
      </c>
      <c r="B6773" s="3" t="s">
        <v>5</v>
      </c>
      <c r="C6773" s="7">
        <v>2.4</v>
      </c>
    </row>
    <row r="6774" spans="1:3" x14ac:dyDescent="0.25">
      <c r="A6774" s="2">
        <v>46670</v>
      </c>
      <c r="B6774" s="3" t="s">
        <v>6</v>
      </c>
      <c r="C6774" s="7">
        <v>2.2999999999999998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2.4</v>
      </c>
    </row>
    <row r="6778" spans="1:3" x14ac:dyDescent="0.25">
      <c r="A6778" s="2">
        <v>46670</v>
      </c>
      <c r="B6778" s="3" t="s">
        <v>10</v>
      </c>
      <c r="C6778" s="7">
        <v>2.6</v>
      </c>
    </row>
    <row r="6779" spans="1:3" x14ac:dyDescent="0.25">
      <c r="A6779" s="2">
        <v>46670</v>
      </c>
      <c r="B6779" s="3" t="s">
        <v>11</v>
      </c>
      <c r="C6779" s="7">
        <v>2.9</v>
      </c>
    </row>
    <row r="6780" spans="1:3" x14ac:dyDescent="0.25">
      <c r="A6780" s="2">
        <v>46670</v>
      </c>
      <c r="B6780" s="3" t="s">
        <v>12</v>
      </c>
      <c r="C6780" s="7">
        <v>3.3</v>
      </c>
    </row>
    <row r="6781" spans="1:3" x14ac:dyDescent="0.25">
      <c r="A6781" s="2">
        <v>46670</v>
      </c>
      <c r="B6781" s="3" t="s">
        <v>13</v>
      </c>
      <c r="C6781" s="7">
        <v>3.5</v>
      </c>
    </row>
    <row r="6782" spans="1:3" x14ac:dyDescent="0.25">
      <c r="A6782" s="2">
        <v>46670</v>
      </c>
      <c r="B6782" s="3" t="s">
        <v>14</v>
      </c>
      <c r="C6782" s="7">
        <v>3.7</v>
      </c>
    </row>
    <row r="6783" spans="1:3" x14ac:dyDescent="0.25">
      <c r="A6783" s="2">
        <v>46670</v>
      </c>
      <c r="B6783" s="3" t="s">
        <v>15</v>
      </c>
      <c r="C6783" s="7">
        <v>3.8</v>
      </c>
    </row>
    <row r="6784" spans="1:3" x14ac:dyDescent="0.25">
      <c r="A6784" s="2">
        <v>46670</v>
      </c>
      <c r="B6784" s="3" t="s">
        <v>16</v>
      </c>
      <c r="C6784" s="7">
        <v>3.7</v>
      </c>
    </row>
    <row r="6785" spans="1:3" x14ac:dyDescent="0.25">
      <c r="A6785" s="2">
        <v>46670</v>
      </c>
      <c r="B6785" s="3" t="s">
        <v>17</v>
      </c>
      <c r="C6785" s="7">
        <v>3.6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3.8</v>
      </c>
    </row>
    <row r="6789" spans="1:3" x14ac:dyDescent="0.25">
      <c r="A6789" s="2">
        <v>46670</v>
      </c>
      <c r="B6789" s="3" t="s">
        <v>21</v>
      </c>
      <c r="C6789" s="7">
        <v>4.0999999999999996</v>
      </c>
    </row>
    <row r="6790" spans="1:3" x14ac:dyDescent="0.25">
      <c r="A6790" s="2">
        <v>46670</v>
      </c>
      <c r="B6790" s="3" t="s">
        <v>22</v>
      </c>
      <c r="C6790" s="7">
        <v>4</v>
      </c>
    </row>
    <row r="6791" spans="1:3" x14ac:dyDescent="0.25">
      <c r="A6791" s="2">
        <v>46670</v>
      </c>
      <c r="B6791" s="3" t="s">
        <v>23</v>
      </c>
      <c r="C6791" s="7">
        <v>3.8</v>
      </c>
    </row>
    <row r="6792" spans="1:3" x14ac:dyDescent="0.25">
      <c r="A6792" s="2">
        <v>46670</v>
      </c>
      <c r="B6792" s="3" t="s">
        <v>24</v>
      </c>
      <c r="C6792" s="7">
        <v>3.4</v>
      </c>
    </row>
    <row r="6793" spans="1:3" x14ac:dyDescent="0.25">
      <c r="A6793" s="2">
        <v>46670</v>
      </c>
      <c r="B6793" s="3" t="s">
        <v>25</v>
      </c>
      <c r="C6793" s="7">
        <v>3.1</v>
      </c>
    </row>
    <row r="6794" spans="1:3" x14ac:dyDescent="0.25">
      <c r="A6794" s="2">
        <v>46671</v>
      </c>
      <c r="B6794" s="3" t="s">
        <v>26</v>
      </c>
      <c r="C6794" s="7">
        <v>2.9</v>
      </c>
    </row>
    <row r="6795" spans="1:3" x14ac:dyDescent="0.25">
      <c r="A6795" s="2">
        <v>46671</v>
      </c>
      <c r="B6795" s="3" t="s">
        <v>27</v>
      </c>
      <c r="C6795" s="7">
        <v>2.6</v>
      </c>
    </row>
    <row r="6796" spans="1:3" x14ac:dyDescent="0.25">
      <c r="A6796" s="2">
        <v>46671</v>
      </c>
      <c r="B6796" s="3" t="s">
        <v>4</v>
      </c>
      <c r="C6796" s="7">
        <v>2.4</v>
      </c>
    </row>
    <row r="6797" spans="1:3" x14ac:dyDescent="0.25">
      <c r="A6797" s="2">
        <v>46671</v>
      </c>
      <c r="B6797" s="3" t="s">
        <v>5</v>
      </c>
      <c r="C6797" s="7">
        <v>2.2999999999999998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2.4</v>
      </c>
    </row>
    <row r="6800" spans="1:3" x14ac:dyDescent="0.25">
      <c r="A6800" s="2">
        <v>46671</v>
      </c>
      <c r="B6800" s="3" t="s">
        <v>8</v>
      </c>
      <c r="C6800" s="7">
        <v>2.7</v>
      </c>
    </row>
    <row r="6801" spans="1:3" x14ac:dyDescent="0.25">
      <c r="A6801" s="2">
        <v>46671</v>
      </c>
      <c r="B6801" s="3" t="s">
        <v>9</v>
      </c>
      <c r="C6801" s="7">
        <v>3.2</v>
      </c>
    </row>
    <row r="6802" spans="1:3" x14ac:dyDescent="0.25">
      <c r="A6802" s="2">
        <v>46671</v>
      </c>
      <c r="B6802" s="3" t="s">
        <v>10</v>
      </c>
      <c r="C6802" s="7">
        <v>3.7</v>
      </c>
    </row>
    <row r="6803" spans="1:3" x14ac:dyDescent="0.25">
      <c r="A6803" s="2">
        <v>46671</v>
      </c>
      <c r="B6803" s="3" t="s">
        <v>11</v>
      </c>
      <c r="C6803" s="7">
        <v>4.0999999999999996</v>
      </c>
    </row>
    <row r="6804" spans="1:3" x14ac:dyDescent="0.25">
      <c r="A6804" s="2">
        <v>46671</v>
      </c>
      <c r="B6804" s="3" t="s">
        <v>12</v>
      </c>
      <c r="C6804" s="7">
        <v>4.4000000000000004</v>
      </c>
    </row>
    <row r="6805" spans="1:3" x14ac:dyDescent="0.25">
      <c r="A6805" s="2">
        <v>46671</v>
      </c>
      <c r="B6805" s="3" t="s">
        <v>13</v>
      </c>
      <c r="C6805" s="7">
        <v>4.5</v>
      </c>
    </row>
    <row r="6806" spans="1:3" x14ac:dyDescent="0.25">
      <c r="A6806" s="2">
        <v>46671</v>
      </c>
      <c r="B6806" s="3" t="s">
        <v>14</v>
      </c>
      <c r="C6806" s="7">
        <v>4.5999999999999996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</v>
      </c>
    </row>
    <row r="6809" spans="1:3" x14ac:dyDescent="0.25">
      <c r="A6809" s="2">
        <v>46671</v>
      </c>
      <c r="B6809" s="3" t="s">
        <v>17</v>
      </c>
      <c r="C6809" s="7">
        <v>4.4000000000000004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4.3</v>
      </c>
    </row>
    <row r="6812" spans="1:3" x14ac:dyDescent="0.25">
      <c r="A6812" s="2">
        <v>46671</v>
      </c>
      <c r="B6812" s="3" t="s">
        <v>20</v>
      </c>
      <c r="C6812" s="7">
        <v>4.5</v>
      </c>
    </row>
    <row r="6813" spans="1:3" x14ac:dyDescent="0.25">
      <c r="A6813" s="2">
        <v>46671</v>
      </c>
      <c r="B6813" s="3" t="s">
        <v>21</v>
      </c>
      <c r="C6813" s="7">
        <v>4.7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4.3</v>
      </c>
    </row>
    <row r="6816" spans="1:3" x14ac:dyDescent="0.25">
      <c r="A6816" s="2">
        <v>46671</v>
      </c>
      <c r="B6816" s="3" t="s">
        <v>24</v>
      </c>
      <c r="C6816" s="7">
        <v>3.7</v>
      </c>
    </row>
    <row r="6817" spans="1:3" x14ac:dyDescent="0.25">
      <c r="A6817" s="2">
        <v>46671</v>
      </c>
      <c r="B6817" s="3" t="s">
        <v>25</v>
      </c>
      <c r="C6817" s="7">
        <v>3.3</v>
      </c>
    </row>
    <row r="6818" spans="1:3" x14ac:dyDescent="0.25">
      <c r="A6818" s="2">
        <v>46672</v>
      </c>
      <c r="B6818" s="3" t="s">
        <v>26</v>
      </c>
      <c r="C6818" s="7">
        <v>2.9</v>
      </c>
    </row>
    <row r="6819" spans="1:3" x14ac:dyDescent="0.25">
      <c r="A6819" s="2">
        <v>46672</v>
      </c>
      <c r="B6819" s="3" t="s">
        <v>27</v>
      </c>
      <c r="C6819" s="7">
        <v>2.7</v>
      </c>
    </row>
    <row r="6820" spans="1:3" x14ac:dyDescent="0.25">
      <c r="A6820" s="2">
        <v>46672</v>
      </c>
      <c r="B6820" s="3" t="s">
        <v>4</v>
      </c>
      <c r="C6820" s="7">
        <v>2.5</v>
      </c>
    </row>
    <row r="6821" spans="1:3" x14ac:dyDescent="0.25">
      <c r="A6821" s="2">
        <v>46672</v>
      </c>
      <c r="B6821" s="3" t="s">
        <v>5</v>
      </c>
      <c r="C6821" s="7">
        <v>2.4</v>
      </c>
    </row>
    <row r="6822" spans="1:3" x14ac:dyDescent="0.25">
      <c r="A6822" s="2">
        <v>46672</v>
      </c>
      <c r="B6822" s="3" t="s">
        <v>6</v>
      </c>
      <c r="C6822" s="7">
        <v>2.2999999999999998</v>
      </c>
    </row>
    <row r="6823" spans="1:3" x14ac:dyDescent="0.25">
      <c r="A6823" s="2">
        <v>46672</v>
      </c>
      <c r="B6823" s="3" t="s">
        <v>7</v>
      </c>
      <c r="C6823" s="7">
        <v>2.5</v>
      </c>
    </row>
    <row r="6824" spans="1:3" x14ac:dyDescent="0.25">
      <c r="A6824" s="2">
        <v>46672</v>
      </c>
      <c r="B6824" s="3" t="s">
        <v>8</v>
      </c>
      <c r="C6824" s="7">
        <v>2.8</v>
      </c>
    </row>
    <row r="6825" spans="1:3" x14ac:dyDescent="0.25">
      <c r="A6825" s="2">
        <v>46672</v>
      </c>
      <c r="B6825" s="3" t="s">
        <v>9</v>
      </c>
      <c r="C6825" s="7">
        <v>3.3</v>
      </c>
    </row>
    <row r="6826" spans="1:3" x14ac:dyDescent="0.25">
      <c r="A6826" s="2">
        <v>46672</v>
      </c>
      <c r="B6826" s="3" t="s">
        <v>10</v>
      </c>
      <c r="C6826" s="7">
        <v>3.8</v>
      </c>
    </row>
    <row r="6827" spans="1:3" x14ac:dyDescent="0.25">
      <c r="A6827" s="2">
        <v>46672</v>
      </c>
      <c r="B6827" s="3" t="s">
        <v>11</v>
      </c>
      <c r="C6827" s="7">
        <v>4.2</v>
      </c>
    </row>
    <row r="6828" spans="1:3" x14ac:dyDescent="0.25">
      <c r="A6828" s="2">
        <v>46672</v>
      </c>
      <c r="B6828" s="3" t="s">
        <v>12</v>
      </c>
      <c r="C6828" s="7">
        <v>4.4000000000000004</v>
      </c>
    </row>
    <row r="6829" spans="1:3" x14ac:dyDescent="0.25">
      <c r="A6829" s="2">
        <v>46672</v>
      </c>
      <c r="B6829" s="3" t="s">
        <v>13</v>
      </c>
      <c r="C6829" s="7">
        <v>4.5999999999999996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4.7</v>
      </c>
    </row>
    <row r="6832" spans="1:3" x14ac:dyDescent="0.25">
      <c r="A6832" s="2">
        <v>46672</v>
      </c>
      <c r="B6832" s="3" t="s">
        <v>16</v>
      </c>
      <c r="C6832" s="7">
        <v>4.5999999999999996</v>
      </c>
    </row>
    <row r="6833" spans="1:3" x14ac:dyDescent="0.25">
      <c r="A6833" s="2">
        <v>46672</v>
      </c>
      <c r="B6833" s="3" t="s">
        <v>17</v>
      </c>
      <c r="C6833" s="7">
        <v>4.5</v>
      </c>
    </row>
    <row r="6834" spans="1:3" x14ac:dyDescent="0.25">
      <c r="A6834" s="2">
        <v>46672</v>
      </c>
      <c r="B6834" s="3" t="s">
        <v>18</v>
      </c>
      <c r="C6834" s="7">
        <v>4.4000000000000004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4.5999999999999996</v>
      </c>
    </row>
    <row r="6837" spans="1:3" x14ac:dyDescent="0.25">
      <c r="A6837" s="2">
        <v>46672</v>
      </c>
      <c r="B6837" s="3" t="s">
        <v>21</v>
      </c>
      <c r="C6837" s="7">
        <v>4.8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4.3</v>
      </c>
    </row>
    <row r="6840" spans="1:3" x14ac:dyDescent="0.25">
      <c r="A6840" s="2">
        <v>46672</v>
      </c>
      <c r="B6840" s="3" t="s">
        <v>24</v>
      </c>
      <c r="C6840" s="7">
        <v>3.8</v>
      </c>
    </row>
    <row r="6841" spans="1:3" x14ac:dyDescent="0.25">
      <c r="A6841" s="2">
        <v>46672</v>
      </c>
      <c r="B6841" s="3" t="s">
        <v>25</v>
      </c>
      <c r="C6841" s="7">
        <v>3.3</v>
      </c>
    </row>
    <row r="6842" spans="1:3" x14ac:dyDescent="0.25">
      <c r="A6842" s="2">
        <v>46673</v>
      </c>
      <c r="B6842" s="3" t="s">
        <v>26</v>
      </c>
      <c r="C6842" s="7">
        <v>3</v>
      </c>
    </row>
    <row r="6843" spans="1:3" x14ac:dyDescent="0.25">
      <c r="A6843" s="2">
        <v>46673</v>
      </c>
      <c r="B6843" s="3" t="s">
        <v>27</v>
      </c>
      <c r="C6843" s="7">
        <v>2.8</v>
      </c>
    </row>
    <row r="6844" spans="1:3" x14ac:dyDescent="0.25">
      <c r="A6844" s="2">
        <v>46673</v>
      </c>
      <c r="B6844" s="3" t="s">
        <v>4</v>
      </c>
      <c r="C6844" s="7">
        <v>2.5</v>
      </c>
    </row>
    <row r="6845" spans="1:3" x14ac:dyDescent="0.25">
      <c r="A6845" s="2">
        <v>46673</v>
      </c>
      <c r="B6845" s="3" t="s">
        <v>5</v>
      </c>
      <c r="C6845" s="7">
        <v>2.4</v>
      </c>
    </row>
    <row r="6846" spans="1:3" x14ac:dyDescent="0.25">
      <c r="A6846" s="2">
        <v>46673</v>
      </c>
      <c r="B6846" s="3" t="s">
        <v>6</v>
      </c>
      <c r="C6846" s="7">
        <v>2.2999999999999998</v>
      </c>
    </row>
    <row r="6847" spans="1:3" x14ac:dyDescent="0.25">
      <c r="A6847" s="2">
        <v>46673</v>
      </c>
      <c r="B6847" s="3" t="s">
        <v>7</v>
      </c>
      <c r="C6847" s="7">
        <v>2.5</v>
      </c>
    </row>
    <row r="6848" spans="1:3" x14ac:dyDescent="0.25">
      <c r="A6848" s="2">
        <v>46673</v>
      </c>
      <c r="B6848" s="3" t="s">
        <v>8</v>
      </c>
      <c r="C6848" s="7">
        <v>2.8</v>
      </c>
    </row>
    <row r="6849" spans="1:3" x14ac:dyDescent="0.25">
      <c r="A6849" s="2">
        <v>46673</v>
      </c>
      <c r="B6849" s="3" t="s">
        <v>9</v>
      </c>
      <c r="C6849" s="7">
        <v>3.3</v>
      </c>
    </row>
    <row r="6850" spans="1:3" x14ac:dyDescent="0.25">
      <c r="A6850" s="2">
        <v>46673</v>
      </c>
      <c r="B6850" s="3" t="s">
        <v>10</v>
      </c>
      <c r="C6850" s="7">
        <v>3.8</v>
      </c>
    </row>
    <row r="6851" spans="1:3" x14ac:dyDescent="0.25">
      <c r="A6851" s="2">
        <v>46673</v>
      </c>
      <c r="B6851" s="3" t="s">
        <v>11</v>
      </c>
      <c r="C6851" s="7">
        <v>4.2</v>
      </c>
    </row>
    <row r="6852" spans="1:3" x14ac:dyDescent="0.25">
      <c r="A6852" s="2">
        <v>46673</v>
      </c>
      <c r="B6852" s="3" t="s">
        <v>12</v>
      </c>
      <c r="C6852" s="7">
        <v>4.5</v>
      </c>
    </row>
    <row r="6853" spans="1:3" x14ac:dyDescent="0.25">
      <c r="A6853" s="2">
        <v>46673</v>
      </c>
      <c r="B6853" s="3" t="s">
        <v>13</v>
      </c>
      <c r="C6853" s="7">
        <v>4.5999999999999996</v>
      </c>
    </row>
    <row r="6854" spans="1:3" x14ac:dyDescent="0.25">
      <c r="A6854" s="2">
        <v>46673</v>
      </c>
      <c r="B6854" s="3" t="s">
        <v>14</v>
      </c>
      <c r="C6854" s="7">
        <v>4.7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4.5999999999999996</v>
      </c>
    </row>
    <row r="6857" spans="1:3" x14ac:dyDescent="0.25">
      <c r="A6857" s="2">
        <v>46673</v>
      </c>
      <c r="B6857" s="3" t="s">
        <v>17</v>
      </c>
      <c r="C6857" s="7">
        <v>4.5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4.4000000000000004</v>
      </c>
    </row>
    <row r="6860" spans="1:3" x14ac:dyDescent="0.25">
      <c r="A6860" s="2">
        <v>46673</v>
      </c>
      <c r="B6860" s="3" t="s">
        <v>20</v>
      </c>
      <c r="C6860" s="7">
        <v>4.5999999999999996</v>
      </c>
    </row>
    <row r="6861" spans="1:3" x14ac:dyDescent="0.25">
      <c r="A6861" s="2">
        <v>46673</v>
      </c>
      <c r="B6861" s="3" t="s">
        <v>21</v>
      </c>
      <c r="C6861" s="7">
        <v>4.8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4.3</v>
      </c>
    </row>
    <row r="6864" spans="1:3" x14ac:dyDescent="0.25">
      <c r="A6864" s="2">
        <v>46673</v>
      </c>
      <c r="B6864" s="3" t="s">
        <v>24</v>
      </c>
      <c r="C6864" s="7">
        <v>3.8</v>
      </c>
    </row>
    <row r="6865" spans="1:3" x14ac:dyDescent="0.25">
      <c r="A6865" s="2">
        <v>46673</v>
      </c>
      <c r="B6865" s="3" t="s">
        <v>25</v>
      </c>
      <c r="C6865" s="7">
        <v>3.3</v>
      </c>
    </row>
    <row r="6866" spans="1:3" x14ac:dyDescent="0.25">
      <c r="A6866" s="2">
        <v>46674</v>
      </c>
      <c r="B6866" s="3" t="s">
        <v>26</v>
      </c>
      <c r="C6866" s="7">
        <v>3</v>
      </c>
    </row>
    <row r="6867" spans="1:3" x14ac:dyDescent="0.25">
      <c r="A6867" s="2">
        <v>46674</v>
      </c>
      <c r="B6867" s="3" t="s">
        <v>27</v>
      </c>
      <c r="C6867" s="7">
        <v>2.8</v>
      </c>
    </row>
    <row r="6868" spans="1:3" x14ac:dyDescent="0.25">
      <c r="A6868" s="2">
        <v>46674</v>
      </c>
      <c r="B6868" s="3" t="s">
        <v>4</v>
      </c>
      <c r="C6868" s="7">
        <v>2.5</v>
      </c>
    </row>
    <row r="6869" spans="1:3" x14ac:dyDescent="0.25">
      <c r="A6869" s="2">
        <v>46674</v>
      </c>
      <c r="B6869" s="3" t="s">
        <v>5</v>
      </c>
      <c r="C6869" s="7">
        <v>2.4</v>
      </c>
    </row>
    <row r="6870" spans="1:3" x14ac:dyDescent="0.25">
      <c r="A6870" s="2">
        <v>46674</v>
      </c>
      <c r="B6870" s="3" t="s">
        <v>6</v>
      </c>
      <c r="C6870" s="7">
        <v>2.2999999999999998</v>
      </c>
    </row>
    <row r="6871" spans="1:3" x14ac:dyDescent="0.25">
      <c r="A6871" s="2">
        <v>46674</v>
      </c>
      <c r="B6871" s="3" t="s">
        <v>7</v>
      </c>
      <c r="C6871" s="7">
        <v>2.5</v>
      </c>
    </row>
    <row r="6872" spans="1:3" x14ac:dyDescent="0.25">
      <c r="A6872" s="2">
        <v>46674</v>
      </c>
      <c r="B6872" s="3" t="s">
        <v>8</v>
      </c>
      <c r="C6872" s="7">
        <v>2.8</v>
      </c>
    </row>
    <row r="6873" spans="1:3" x14ac:dyDescent="0.25">
      <c r="A6873" s="2">
        <v>46674</v>
      </c>
      <c r="B6873" s="3" t="s">
        <v>9</v>
      </c>
      <c r="C6873" s="7">
        <v>3.3</v>
      </c>
    </row>
    <row r="6874" spans="1:3" x14ac:dyDescent="0.25">
      <c r="A6874" s="2">
        <v>46674</v>
      </c>
      <c r="B6874" s="3" t="s">
        <v>10</v>
      </c>
      <c r="C6874" s="7">
        <v>3.8</v>
      </c>
    </row>
    <row r="6875" spans="1:3" x14ac:dyDescent="0.25">
      <c r="A6875" s="2">
        <v>46674</v>
      </c>
      <c r="B6875" s="3" t="s">
        <v>11</v>
      </c>
      <c r="C6875" s="7">
        <v>4.2</v>
      </c>
    </row>
    <row r="6876" spans="1:3" x14ac:dyDescent="0.25">
      <c r="A6876" s="2">
        <v>46674</v>
      </c>
      <c r="B6876" s="3" t="s">
        <v>12</v>
      </c>
      <c r="C6876" s="7">
        <v>4.4000000000000004</v>
      </c>
    </row>
    <row r="6877" spans="1:3" x14ac:dyDescent="0.25">
      <c r="A6877" s="2">
        <v>46674</v>
      </c>
      <c r="B6877" s="3" t="s">
        <v>13</v>
      </c>
      <c r="C6877" s="7">
        <v>4.5999999999999996</v>
      </c>
    </row>
    <row r="6878" spans="1:3" x14ac:dyDescent="0.25">
      <c r="A6878" s="2">
        <v>46674</v>
      </c>
      <c r="B6878" s="3" t="s">
        <v>14</v>
      </c>
      <c r="C6878" s="7">
        <v>4.7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4.5999999999999996</v>
      </c>
    </row>
    <row r="6881" spans="1:3" x14ac:dyDescent="0.25">
      <c r="A6881" s="2">
        <v>46674</v>
      </c>
      <c r="B6881" s="3" t="s">
        <v>17</v>
      </c>
      <c r="C6881" s="7">
        <v>4.5</v>
      </c>
    </row>
    <row r="6882" spans="1:3" x14ac:dyDescent="0.25">
      <c r="A6882" s="2">
        <v>46674</v>
      </c>
      <c r="B6882" s="3" t="s">
        <v>18</v>
      </c>
      <c r="C6882" s="7">
        <v>4.4000000000000004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4.5</v>
      </c>
    </row>
    <row r="6885" spans="1:3" x14ac:dyDescent="0.25">
      <c r="A6885" s="2">
        <v>46674</v>
      </c>
      <c r="B6885" s="3" t="s">
        <v>21</v>
      </c>
      <c r="C6885" s="7">
        <v>4.8</v>
      </c>
    </row>
    <row r="6886" spans="1:3" x14ac:dyDescent="0.25">
      <c r="A6886" s="2">
        <v>46674</v>
      </c>
      <c r="B6886" s="3" t="s">
        <v>22</v>
      </c>
      <c r="C6886" s="7">
        <v>4.7</v>
      </c>
    </row>
    <row r="6887" spans="1:3" x14ac:dyDescent="0.25">
      <c r="A6887" s="2">
        <v>46674</v>
      </c>
      <c r="B6887" s="3" t="s">
        <v>23</v>
      </c>
      <c r="C6887" s="7">
        <v>4.3</v>
      </c>
    </row>
    <row r="6888" spans="1:3" x14ac:dyDescent="0.25">
      <c r="A6888" s="2">
        <v>46674</v>
      </c>
      <c r="B6888" s="3" t="s">
        <v>24</v>
      </c>
      <c r="C6888" s="7">
        <v>3.7</v>
      </c>
    </row>
    <row r="6889" spans="1:3" x14ac:dyDescent="0.25">
      <c r="A6889" s="2">
        <v>46674</v>
      </c>
      <c r="B6889" s="3" t="s">
        <v>25</v>
      </c>
      <c r="C6889" s="7">
        <v>3.3</v>
      </c>
    </row>
    <row r="6890" spans="1:3" x14ac:dyDescent="0.25">
      <c r="A6890" s="2">
        <v>46675</v>
      </c>
      <c r="B6890" s="3" t="s">
        <v>26</v>
      </c>
      <c r="C6890" s="7">
        <v>3</v>
      </c>
    </row>
    <row r="6891" spans="1:3" x14ac:dyDescent="0.25">
      <c r="A6891" s="2">
        <v>46675</v>
      </c>
      <c r="B6891" s="3" t="s">
        <v>27</v>
      </c>
      <c r="C6891" s="7">
        <v>2.8</v>
      </c>
    </row>
    <row r="6892" spans="1:3" x14ac:dyDescent="0.25">
      <c r="A6892" s="2">
        <v>46675</v>
      </c>
      <c r="B6892" s="3" t="s">
        <v>4</v>
      </c>
      <c r="C6892" s="7">
        <v>2.5</v>
      </c>
    </row>
    <row r="6893" spans="1:3" x14ac:dyDescent="0.25">
      <c r="A6893" s="2">
        <v>46675</v>
      </c>
      <c r="B6893" s="3" t="s">
        <v>5</v>
      </c>
      <c r="C6893" s="7">
        <v>2.4</v>
      </c>
    </row>
    <row r="6894" spans="1:3" x14ac:dyDescent="0.25">
      <c r="A6894" s="2">
        <v>46675</v>
      </c>
      <c r="B6894" s="3" t="s">
        <v>6</v>
      </c>
      <c r="C6894" s="7">
        <v>2.2999999999999998</v>
      </c>
    </row>
    <row r="6895" spans="1:3" x14ac:dyDescent="0.25">
      <c r="A6895" s="2">
        <v>46675</v>
      </c>
      <c r="B6895" s="3" t="s">
        <v>7</v>
      </c>
      <c r="C6895" s="7">
        <v>2.5</v>
      </c>
    </row>
    <row r="6896" spans="1:3" x14ac:dyDescent="0.25">
      <c r="A6896" s="2">
        <v>46675</v>
      </c>
      <c r="B6896" s="3" t="s">
        <v>8</v>
      </c>
      <c r="C6896" s="7">
        <v>2.8</v>
      </c>
    </row>
    <row r="6897" spans="1:3" x14ac:dyDescent="0.25">
      <c r="A6897" s="2">
        <v>46675</v>
      </c>
      <c r="B6897" s="3" t="s">
        <v>9</v>
      </c>
      <c r="C6897" s="7">
        <v>3.3</v>
      </c>
    </row>
    <row r="6898" spans="1:3" x14ac:dyDescent="0.25">
      <c r="A6898" s="2">
        <v>46675</v>
      </c>
      <c r="B6898" s="3" t="s">
        <v>10</v>
      </c>
      <c r="C6898" s="7">
        <v>3.8</v>
      </c>
    </row>
    <row r="6899" spans="1:3" x14ac:dyDescent="0.25">
      <c r="A6899" s="2">
        <v>46675</v>
      </c>
      <c r="B6899" s="3" t="s">
        <v>11</v>
      </c>
      <c r="C6899" s="7">
        <v>4.2</v>
      </c>
    </row>
    <row r="6900" spans="1:3" x14ac:dyDescent="0.25">
      <c r="A6900" s="2">
        <v>46675</v>
      </c>
      <c r="B6900" s="3" t="s">
        <v>12</v>
      </c>
      <c r="C6900" s="7">
        <v>4.4000000000000004</v>
      </c>
    </row>
    <row r="6901" spans="1:3" x14ac:dyDescent="0.25">
      <c r="A6901" s="2">
        <v>46675</v>
      </c>
      <c r="B6901" s="3" t="s">
        <v>13</v>
      </c>
      <c r="C6901" s="7">
        <v>4.5999999999999996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4.7</v>
      </c>
    </row>
    <row r="6904" spans="1:3" x14ac:dyDescent="0.25">
      <c r="A6904" s="2">
        <v>46675</v>
      </c>
      <c r="B6904" s="3" t="s">
        <v>16</v>
      </c>
      <c r="C6904" s="7">
        <v>4.5999999999999996</v>
      </c>
    </row>
    <row r="6905" spans="1:3" x14ac:dyDescent="0.25">
      <c r="A6905" s="2">
        <v>46675</v>
      </c>
      <c r="B6905" s="3" t="s">
        <v>17</v>
      </c>
      <c r="C6905" s="7">
        <v>4.4000000000000004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4.3</v>
      </c>
    </row>
    <row r="6908" spans="1:3" x14ac:dyDescent="0.25">
      <c r="A6908" s="2">
        <v>46675</v>
      </c>
      <c r="B6908" s="3" t="s">
        <v>20</v>
      </c>
      <c r="C6908" s="7">
        <v>4.4000000000000004</v>
      </c>
    </row>
    <row r="6909" spans="1:3" x14ac:dyDescent="0.25">
      <c r="A6909" s="2">
        <v>46675</v>
      </c>
      <c r="B6909" s="3" t="s">
        <v>21</v>
      </c>
      <c r="C6909" s="7">
        <v>4.5999999999999996</v>
      </c>
    </row>
    <row r="6910" spans="1:3" x14ac:dyDescent="0.25">
      <c r="A6910" s="2">
        <v>46675</v>
      </c>
      <c r="B6910" s="3" t="s">
        <v>22</v>
      </c>
      <c r="C6910" s="7">
        <v>4.5</v>
      </c>
    </row>
    <row r="6911" spans="1:3" x14ac:dyDescent="0.25">
      <c r="A6911" s="2">
        <v>46675</v>
      </c>
      <c r="B6911" s="3" t="s">
        <v>23</v>
      </c>
      <c r="C6911" s="7">
        <v>4.0999999999999996</v>
      </c>
    </row>
    <row r="6912" spans="1:3" x14ac:dyDescent="0.25">
      <c r="A6912" s="2">
        <v>46675</v>
      </c>
      <c r="B6912" s="3" t="s">
        <v>24</v>
      </c>
      <c r="C6912" s="7">
        <v>3.6</v>
      </c>
    </row>
    <row r="6913" spans="1:3" x14ac:dyDescent="0.25">
      <c r="A6913" s="2">
        <v>46675</v>
      </c>
      <c r="B6913" s="3" t="s">
        <v>25</v>
      </c>
      <c r="C6913" s="7">
        <v>3.2</v>
      </c>
    </row>
    <row r="6914" spans="1:3" x14ac:dyDescent="0.25">
      <c r="A6914" s="2">
        <v>46676</v>
      </c>
      <c r="B6914" s="3" t="s">
        <v>26</v>
      </c>
      <c r="C6914" s="7">
        <v>2.9</v>
      </c>
    </row>
    <row r="6915" spans="1:3" x14ac:dyDescent="0.25">
      <c r="A6915" s="2">
        <v>46676</v>
      </c>
      <c r="B6915" s="3" t="s">
        <v>27</v>
      </c>
      <c r="C6915" s="7">
        <v>2.7</v>
      </c>
    </row>
    <row r="6916" spans="1:3" x14ac:dyDescent="0.25">
      <c r="A6916" s="2">
        <v>46676</v>
      </c>
      <c r="B6916" s="3" t="s">
        <v>4</v>
      </c>
      <c r="C6916" s="7">
        <v>2.6</v>
      </c>
    </row>
    <row r="6917" spans="1:3" x14ac:dyDescent="0.25">
      <c r="A6917" s="2">
        <v>46676</v>
      </c>
      <c r="B6917" s="3" t="s">
        <v>5</v>
      </c>
      <c r="C6917" s="7">
        <v>2.4</v>
      </c>
    </row>
    <row r="6918" spans="1:3" x14ac:dyDescent="0.25">
      <c r="A6918" s="2">
        <v>46676</v>
      </c>
      <c r="B6918" s="3" t="s">
        <v>6</v>
      </c>
      <c r="C6918" s="7">
        <v>2.2999999999999998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2.4</v>
      </c>
    </row>
    <row r="6921" spans="1:3" x14ac:dyDescent="0.25">
      <c r="A6921" s="2">
        <v>46676</v>
      </c>
      <c r="B6921" s="3" t="s">
        <v>9</v>
      </c>
      <c r="C6921" s="7">
        <v>2.5</v>
      </c>
    </row>
    <row r="6922" spans="1:3" x14ac:dyDescent="0.25">
      <c r="A6922" s="2">
        <v>46676</v>
      </c>
      <c r="B6922" s="3" t="s">
        <v>10</v>
      </c>
      <c r="C6922" s="7">
        <v>2.7</v>
      </c>
    </row>
    <row r="6923" spans="1:3" x14ac:dyDescent="0.25">
      <c r="A6923" s="2">
        <v>46676</v>
      </c>
      <c r="B6923" s="3" t="s">
        <v>11</v>
      </c>
      <c r="C6923" s="7">
        <v>3.1</v>
      </c>
    </row>
    <row r="6924" spans="1:3" x14ac:dyDescent="0.25">
      <c r="A6924" s="2">
        <v>46676</v>
      </c>
      <c r="B6924" s="3" t="s">
        <v>12</v>
      </c>
      <c r="C6924" s="7">
        <v>3.5</v>
      </c>
    </row>
    <row r="6925" spans="1:3" x14ac:dyDescent="0.25">
      <c r="A6925" s="2">
        <v>46676</v>
      </c>
      <c r="B6925" s="3" t="s">
        <v>13</v>
      </c>
      <c r="C6925" s="7">
        <v>3.8</v>
      </c>
    </row>
    <row r="6926" spans="1:3" x14ac:dyDescent="0.25">
      <c r="A6926" s="2">
        <v>46676</v>
      </c>
      <c r="B6926" s="3" t="s">
        <v>14</v>
      </c>
      <c r="C6926" s="7">
        <v>3.9</v>
      </c>
    </row>
    <row r="6927" spans="1:3" x14ac:dyDescent="0.25">
      <c r="A6927" s="2">
        <v>46676</v>
      </c>
      <c r="B6927" s="3" t="s">
        <v>15</v>
      </c>
      <c r="C6927" s="7">
        <v>4</v>
      </c>
    </row>
    <row r="6928" spans="1:3" x14ac:dyDescent="0.25">
      <c r="A6928" s="2">
        <v>46676</v>
      </c>
      <c r="B6928" s="3" t="s">
        <v>16</v>
      </c>
      <c r="C6928" s="7">
        <v>3.9</v>
      </c>
    </row>
    <row r="6929" spans="1:3" x14ac:dyDescent="0.25">
      <c r="A6929" s="2">
        <v>46676</v>
      </c>
      <c r="B6929" s="3" t="s">
        <v>17</v>
      </c>
      <c r="C6929" s="7">
        <v>3.7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3.6</v>
      </c>
    </row>
    <row r="6932" spans="1:3" x14ac:dyDescent="0.25">
      <c r="A6932" s="2">
        <v>46676</v>
      </c>
      <c r="B6932" s="3" t="s">
        <v>20</v>
      </c>
      <c r="C6932" s="7">
        <v>3.8</v>
      </c>
    </row>
    <row r="6933" spans="1:3" x14ac:dyDescent="0.25">
      <c r="A6933" s="2">
        <v>46676</v>
      </c>
      <c r="B6933" s="3" t="s">
        <v>21</v>
      </c>
      <c r="C6933" s="7">
        <v>4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3.7</v>
      </c>
    </row>
    <row r="6936" spans="1:3" x14ac:dyDescent="0.25">
      <c r="A6936" s="2">
        <v>46676</v>
      </c>
      <c r="B6936" s="3" t="s">
        <v>24</v>
      </c>
      <c r="C6936" s="7">
        <v>3.3</v>
      </c>
    </row>
    <row r="6937" spans="1:3" x14ac:dyDescent="0.25">
      <c r="A6937" s="2">
        <v>46676</v>
      </c>
      <c r="B6937" s="3" t="s">
        <v>25</v>
      </c>
      <c r="C6937" s="7">
        <v>3</v>
      </c>
    </row>
    <row r="6938" spans="1:3" x14ac:dyDescent="0.25">
      <c r="A6938" s="2">
        <v>46677</v>
      </c>
      <c r="B6938" s="3" t="s">
        <v>26</v>
      </c>
      <c r="C6938" s="7">
        <v>2.8</v>
      </c>
    </row>
    <row r="6939" spans="1:3" x14ac:dyDescent="0.25">
      <c r="A6939" s="2">
        <v>46677</v>
      </c>
      <c r="B6939" s="3" t="s">
        <v>27</v>
      </c>
      <c r="C6939" s="7">
        <v>2.7</v>
      </c>
    </row>
    <row r="6940" spans="1:3" x14ac:dyDescent="0.25">
      <c r="A6940" s="2">
        <v>46677</v>
      </c>
      <c r="B6940" s="3" t="s">
        <v>4</v>
      </c>
      <c r="C6940" s="7">
        <v>2.5</v>
      </c>
    </row>
    <row r="6941" spans="1:3" x14ac:dyDescent="0.25">
      <c r="A6941" s="2">
        <v>46677</v>
      </c>
      <c r="B6941" s="3" t="s">
        <v>5</v>
      </c>
      <c r="C6941" s="7">
        <v>2.2999999999999998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2.2000000000000002</v>
      </c>
    </row>
    <row r="6944" spans="1:3" x14ac:dyDescent="0.25">
      <c r="A6944" s="2">
        <v>46677</v>
      </c>
      <c r="B6944" s="3" t="s">
        <v>8</v>
      </c>
      <c r="C6944" s="7">
        <v>2.2999999999999998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2.4</v>
      </c>
    </row>
    <row r="6947" spans="1:3" x14ac:dyDescent="0.25">
      <c r="A6947" s="2">
        <v>46677</v>
      </c>
      <c r="B6947" s="3" t="s">
        <v>11</v>
      </c>
      <c r="C6947" s="7">
        <v>2.7</v>
      </c>
    </row>
    <row r="6948" spans="1:3" x14ac:dyDescent="0.25">
      <c r="A6948" s="2">
        <v>46677</v>
      </c>
      <c r="B6948" s="3" t="s">
        <v>12</v>
      </c>
      <c r="C6948" s="7">
        <v>3.1</v>
      </c>
    </row>
    <row r="6949" spans="1:3" x14ac:dyDescent="0.25">
      <c r="A6949" s="2">
        <v>46677</v>
      </c>
      <c r="B6949" s="3" t="s">
        <v>13</v>
      </c>
      <c r="C6949" s="7">
        <v>3.4</v>
      </c>
    </row>
    <row r="6950" spans="1:3" x14ac:dyDescent="0.25">
      <c r="A6950" s="2">
        <v>46677</v>
      </c>
      <c r="B6950" s="3" t="s">
        <v>14</v>
      </c>
      <c r="C6950" s="7">
        <v>3.6</v>
      </c>
    </row>
    <row r="6951" spans="1:3" x14ac:dyDescent="0.25">
      <c r="A6951" s="2">
        <v>46677</v>
      </c>
      <c r="B6951" s="3" t="s">
        <v>15</v>
      </c>
      <c r="C6951" s="7">
        <v>3.7</v>
      </c>
    </row>
    <row r="6952" spans="1:3" x14ac:dyDescent="0.25">
      <c r="A6952" s="2">
        <v>46677</v>
      </c>
      <c r="B6952" s="3" t="s">
        <v>16</v>
      </c>
      <c r="C6952" s="7">
        <v>3.6</v>
      </c>
    </row>
    <row r="6953" spans="1:3" x14ac:dyDescent="0.25">
      <c r="A6953" s="2">
        <v>46677</v>
      </c>
      <c r="B6953" s="3" t="s">
        <v>17</v>
      </c>
      <c r="C6953" s="7">
        <v>3.5</v>
      </c>
    </row>
    <row r="6954" spans="1:3" x14ac:dyDescent="0.25">
      <c r="A6954" s="2">
        <v>46677</v>
      </c>
      <c r="B6954" s="3" t="s">
        <v>18</v>
      </c>
      <c r="C6954" s="7">
        <v>3.4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3.6</v>
      </c>
    </row>
    <row r="6957" spans="1:3" x14ac:dyDescent="0.25">
      <c r="A6957" s="2">
        <v>46677</v>
      </c>
      <c r="B6957" s="3" t="s">
        <v>21</v>
      </c>
      <c r="C6957" s="7">
        <v>3.9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3.6</v>
      </c>
    </row>
    <row r="6960" spans="1:3" x14ac:dyDescent="0.25">
      <c r="A6960" s="2">
        <v>46677</v>
      </c>
      <c r="B6960" s="3" t="s">
        <v>24</v>
      </c>
      <c r="C6960" s="7">
        <v>3.3</v>
      </c>
    </row>
    <row r="6961" spans="1:3" x14ac:dyDescent="0.25">
      <c r="A6961" s="2">
        <v>46677</v>
      </c>
      <c r="B6961" s="3" t="s">
        <v>25</v>
      </c>
      <c r="C6961" s="7">
        <v>3</v>
      </c>
    </row>
    <row r="6962" spans="1:3" x14ac:dyDescent="0.25">
      <c r="A6962" s="2">
        <v>46678</v>
      </c>
      <c r="B6962" s="3" t="s">
        <v>26</v>
      </c>
      <c r="C6962" s="7">
        <v>2.8</v>
      </c>
    </row>
    <row r="6963" spans="1:3" x14ac:dyDescent="0.25">
      <c r="A6963" s="2">
        <v>46678</v>
      </c>
      <c r="B6963" s="3" t="s">
        <v>27</v>
      </c>
      <c r="C6963" s="7">
        <v>2.6</v>
      </c>
    </row>
    <row r="6964" spans="1:3" x14ac:dyDescent="0.25">
      <c r="A6964" s="2">
        <v>46678</v>
      </c>
      <c r="B6964" s="3" t="s">
        <v>4</v>
      </c>
      <c r="C6964" s="7">
        <v>2.4</v>
      </c>
    </row>
    <row r="6965" spans="1:3" x14ac:dyDescent="0.25">
      <c r="A6965" s="2">
        <v>46678</v>
      </c>
      <c r="B6965" s="3" t="s">
        <v>5</v>
      </c>
      <c r="C6965" s="7">
        <v>2.2999999999999998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2.4</v>
      </c>
    </row>
    <row r="6968" spans="1:3" x14ac:dyDescent="0.25">
      <c r="A6968" s="2">
        <v>46678</v>
      </c>
      <c r="B6968" s="3" t="s">
        <v>8</v>
      </c>
      <c r="C6968" s="7">
        <v>2.7</v>
      </c>
    </row>
    <row r="6969" spans="1:3" x14ac:dyDescent="0.25">
      <c r="A6969" s="2">
        <v>46678</v>
      </c>
      <c r="B6969" s="3" t="s">
        <v>9</v>
      </c>
      <c r="C6969" s="7">
        <v>3.2</v>
      </c>
    </row>
    <row r="6970" spans="1:3" x14ac:dyDescent="0.25">
      <c r="A6970" s="2">
        <v>46678</v>
      </c>
      <c r="B6970" s="3" t="s">
        <v>10</v>
      </c>
      <c r="C6970" s="7">
        <v>3.7</v>
      </c>
    </row>
    <row r="6971" spans="1:3" x14ac:dyDescent="0.25">
      <c r="A6971" s="2">
        <v>46678</v>
      </c>
      <c r="B6971" s="3" t="s">
        <v>11</v>
      </c>
      <c r="C6971" s="7">
        <v>4.2</v>
      </c>
    </row>
    <row r="6972" spans="1:3" x14ac:dyDescent="0.25">
      <c r="A6972" s="2">
        <v>46678</v>
      </c>
      <c r="B6972" s="3" t="s">
        <v>12</v>
      </c>
      <c r="C6972" s="7">
        <v>4.4000000000000004</v>
      </c>
    </row>
    <row r="6973" spans="1:3" x14ac:dyDescent="0.25">
      <c r="A6973" s="2">
        <v>46678</v>
      </c>
      <c r="B6973" s="3" t="s">
        <v>13</v>
      </c>
      <c r="C6973" s="7">
        <v>4.5</v>
      </c>
    </row>
    <row r="6974" spans="1:3" x14ac:dyDescent="0.25">
      <c r="A6974" s="2">
        <v>46678</v>
      </c>
      <c r="B6974" s="3" t="s">
        <v>14</v>
      </c>
      <c r="C6974" s="7">
        <v>4.5999999999999996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</v>
      </c>
    </row>
    <row r="6977" spans="1:3" x14ac:dyDescent="0.25">
      <c r="A6977" s="2">
        <v>46678</v>
      </c>
      <c r="B6977" s="3" t="s">
        <v>17</v>
      </c>
      <c r="C6977" s="7">
        <v>4.4000000000000004</v>
      </c>
    </row>
    <row r="6978" spans="1:3" x14ac:dyDescent="0.25">
      <c r="A6978" s="2">
        <v>46678</v>
      </c>
      <c r="B6978" s="3" t="s">
        <v>18</v>
      </c>
      <c r="C6978" s="7">
        <v>4.3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4.5</v>
      </c>
    </row>
    <row r="6981" spans="1:3" x14ac:dyDescent="0.25">
      <c r="A6981" s="2">
        <v>46678</v>
      </c>
      <c r="B6981" s="3" t="s">
        <v>21</v>
      </c>
      <c r="C6981" s="7">
        <v>4.8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4.2</v>
      </c>
    </row>
    <row r="6984" spans="1:3" x14ac:dyDescent="0.25">
      <c r="A6984" s="2">
        <v>46678</v>
      </c>
      <c r="B6984" s="3" t="s">
        <v>24</v>
      </c>
      <c r="C6984" s="7">
        <v>3.7</v>
      </c>
    </row>
    <row r="6985" spans="1:3" x14ac:dyDescent="0.25">
      <c r="A6985" s="2">
        <v>46678</v>
      </c>
      <c r="B6985" s="3" t="s">
        <v>25</v>
      </c>
      <c r="C6985" s="7">
        <v>3.2</v>
      </c>
    </row>
    <row r="6986" spans="1:3" x14ac:dyDescent="0.25">
      <c r="A6986" s="2">
        <v>46679</v>
      </c>
      <c r="B6986" s="3" t="s">
        <v>26</v>
      </c>
      <c r="C6986" s="7">
        <v>3</v>
      </c>
    </row>
    <row r="6987" spans="1:3" x14ac:dyDescent="0.25">
      <c r="A6987" s="2">
        <v>46679</v>
      </c>
      <c r="B6987" s="3" t="s">
        <v>27</v>
      </c>
      <c r="C6987" s="7">
        <v>2.7</v>
      </c>
    </row>
    <row r="6988" spans="1:3" x14ac:dyDescent="0.25">
      <c r="A6988" s="2">
        <v>46679</v>
      </c>
      <c r="B6988" s="3" t="s">
        <v>4</v>
      </c>
      <c r="C6988" s="7">
        <v>2.5</v>
      </c>
    </row>
    <row r="6989" spans="1:3" x14ac:dyDescent="0.25">
      <c r="A6989" s="2">
        <v>46679</v>
      </c>
      <c r="B6989" s="3" t="s">
        <v>5</v>
      </c>
      <c r="C6989" s="7">
        <v>2.4</v>
      </c>
    </row>
    <row r="6990" spans="1:3" x14ac:dyDescent="0.25">
      <c r="A6990" s="2">
        <v>46679</v>
      </c>
      <c r="B6990" s="3" t="s">
        <v>6</v>
      </c>
      <c r="C6990" s="7">
        <v>2.2999999999999998</v>
      </c>
    </row>
    <row r="6991" spans="1:3" x14ac:dyDescent="0.25">
      <c r="A6991" s="2">
        <v>46679</v>
      </c>
      <c r="B6991" s="3" t="s">
        <v>7</v>
      </c>
      <c r="C6991" s="7">
        <v>2.5</v>
      </c>
    </row>
    <row r="6992" spans="1:3" x14ac:dyDescent="0.25">
      <c r="A6992" s="2">
        <v>46679</v>
      </c>
      <c r="B6992" s="3" t="s">
        <v>8</v>
      </c>
      <c r="C6992" s="7">
        <v>2.8</v>
      </c>
    </row>
    <row r="6993" spans="1:3" x14ac:dyDescent="0.25">
      <c r="A6993" s="2">
        <v>46679</v>
      </c>
      <c r="B6993" s="3" t="s">
        <v>9</v>
      </c>
      <c r="C6993" s="7">
        <v>3.3</v>
      </c>
    </row>
    <row r="6994" spans="1:3" x14ac:dyDescent="0.25">
      <c r="A6994" s="2">
        <v>46679</v>
      </c>
      <c r="B6994" s="3" t="s">
        <v>10</v>
      </c>
      <c r="C6994" s="7">
        <v>3.8</v>
      </c>
    </row>
    <row r="6995" spans="1:3" x14ac:dyDescent="0.25">
      <c r="A6995" s="2">
        <v>46679</v>
      </c>
      <c r="B6995" s="3" t="s">
        <v>11</v>
      </c>
      <c r="C6995" s="7">
        <v>4.2</v>
      </c>
    </row>
    <row r="6996" spans="1:3" x14ac:dyDescent="0.25">
      <c r="A6996" s="2">
        <v>46679</v>
      </c>
      <c r="B6996" s="3" t="s">
        <v>12</v>
      </c>
      <c r="C6996" s="7">
        <v>4.4000000000000004</v>
      </c>
    </row>
    <row r="6997" spans="1:3" x14ac:dyDescent="0.25">
      <c r="A6997" s="2">
        <v>46679</v>
      </c>
      <c r="B6997" s="3" t="s">
        <v>13</v>
      </c>
      <c r="C6997" s="7">
        <v>4.5999999999999996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4.7</v>
      </c>
    </row>
    <row r="7000" spans="1:3" x14ac:dyDescent="0.25">
      <c r="A7000" s="2">
        <v>46679</v>
      </c>
      <c r="B7000" s="3" t="s">
        <v>16</v>
      </c>
      <c r="C7000" s="7">
        <v>4.5999999999999996</v>
      </c>
    </row>
    <row r="7001" spans="1:3" x14ac:dyDescent="0.25">
      <c r="A7001" s="2">
        <v>46679</v>
      </c>
      <c r="B7001" s="3" t="s">
        <v>17</v>
      </c>
      <c r="C7001" s="7">
        <v>4.5</v>
      </c>
    </row>
    <row r="7002" spans="1:3" x14ac:dyDescent="0.25">
      <c r="A7002" s="2">
        <v>46679</v>
      </c>
      <c r="B7002" s="3" t="s">
        <v>18</v>
      </c>
      <c r="C7002" s="7">
        <v>4.4000000000000004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4.5999999999999996</v>
      </c>
    </row>
    <row r="7005" spans="1:3" x14ac:dyDescent="0.25">
      <c r="A7005" s="2">
        <v>46679</v>
      </c>
      <c r="B7005" s="3" t="s">
        <v>21</v>
      </c>
      <c r="C7005" s="7">
        <v>4.9000000000000004</v>
      </c>
    </row>
    <row r="7006" spans="1:3" x14ac:dyDescent="0.25">
      <c r="A7006" s="2">
        <v>46679</v>
      </c>
      <c r="B7006" s="3" t="s">
        <v>22</v>
      </c>
      <c r="C7006" s="7">
        <v>4.8</v>
      </c>
    </row>
    <row r="7007" spans="1:3" x14ac:dyDescent="0.25">
      <c r="A7007" s="2">
        <v>46679</v>
      </c>
      <c r="B7007" s="3" t="s">
        <v>23</v>
      </c>
      <c r="C7007" s="7">
        <v>4.3</v>
      </c>
    </row>
    <row r="7008" spans="1:3" x14ac:dyDescent="0.25">
      <c r="A7008" s="2">
        <v>46679</v>
      </c>
      <c r="B7008" s="3" t="s">
        <v>24</v>
      </c>
      <c r="C7008" s="7">
        <v>3.8</v>
      </c>
    </row>
    <row r="7009" spans="1:3" x14ac:dyDescent="0.25">
      <c r="A7009" s="2">
        <v>46679</v>
      </c>
      <c r="B7009" s="3" t="s">
        <v>25</v>
      </c>
      <c r="C7009" s="7">
        <v>3.3</v>
      </c>
    </row>
    <row r="7010" spans="1:3" x14ac:dyDescent="0.25">
      <c r="A7010" s="2">
        <v>46680</v>
      </c>
      <c r="B7010" s="3" t="s">
        <v>26</v>
      </c>
      <c r="C7010" s="7">
        <v>3</v>
      </c>
    </row>
    <row r="7011" spans="1:3" x14ac:dyDescent="0.25">
      <c r="A7011" s="2">
        <v>46680</v>
      </c>
      <c r="B7011" s="3" t="s">
        <v>27</v>
      </c>
      <c r="C7011" s="7">
        <v>2.8</v>
      </c>
    </row>
    <row r="7012" spans="1:3" x14ac:dyDescent="0.25">
      <c r="A7012" s="2">
        <v>46680</v>
      </c>
      <c r="B7012" s="3" t="s">
        <v>4</v>
      </c>
      <c r="C7012" s="7">
        <v>2.5</v>
      </c>
    </row>
    <row r="7013" spans="1:3" x14ac:dyDescent="0.25">
      <c r="A7013" s="2">
        <v>46680</v>
      </c>
      <c r="B7013" s="3" t="s">
        <v>5</v>
      </c>
      <c r="C7013" s="7">
        <v>2.4</v>
      </c>
    </row>
    <row r="7014" spans="1:3" x14ac:dyDescent="0.25">
      <c r="A7014" s="2">
        <v>46680</v>
      </c>
      <c r="B7014" s="3" t="s">
        <v>6</v>
      </c>
      <c r="C7014" s="7">
        <v>2.2999999999999998</v>
      </c>
    </row>
    <row r="7015" spans="1:3" x14ac:dyDescent="0.25">
      <c r="A7015" s="2">
        <v>46680</v>
      </c>
      <c r="B7015" s="3" t="s">
        <v>7</v>
      </c>
      <c r="C7015" s="7">
        <v>2.5</v>
      </c>
    </row>
    <row r="7016" spans="1:3" x14ac:dyDescent="0.25">
      <c r="A7016" s="2">
        <v>46680</v>
      </c>
      <c r="B7016" s="3" t="s">
        <v>8</v>
      </c>
      <c r="C7016" s="7">
        <v>2.8</v>
      </c>
    </row>
    <row r="7017" spans="1:3" x14ac:dyDescent="0.25">
      <c r="A7017" s="2">
        <v>46680</v>
      </c>
      <c r="B7017" s="3" t="s">
        <v>9</v>
      </c>
      <c r="C7017" s="7">
        <v>3.3</v>
      </c>
    </row>
    <row r="7018" spans="1:3" x14ac:dyDescent="0.25">
      <c r="A7018" s="2">
        <v>46680</v>
      </c>
      <c r="B7018" s="3" t="s">
        <v>10</v>
      </c>
      <c r="C7018" s="7">
        <v>3.8</v>
      </c>
    </row>
    <row r="7019" spans="1:3" x14ac:dyDescent="0.25">
      <c r="A7019" s="2">
        <v>46680</v>
      </c>
      <c r="B7019" s="3" t="s">
        <v>11</v>
      </c>
      <c r="C7019" s="7">
        <v>4.3</v>
      </c>
    </row>
    <row r="7020" spans="1:3" x14ac:dyDescent="0.25">
      <c r="A7020" s="2">
        <v>46680</v>
      </c>
      <c r="B7020" s="3" t="s">
        <v>12</v>
      </c>
      <c r="C7020" s="7">
        <v>4.5</v>
      </c>
    </row>
    <row r="7021" spans="1:3" x14ac:dyDescent="0.25">
      <c r="A7021" s="2">
        <v>46680</v>
      </c>
      <c r="B7021" s="3" t="s">
        <v>13</v>
      </c>
      <c r="C7021" s="7">
        <v>4.5999999999999996</v>
      </c>
    </row>
    <row r="7022" spans="1:3" x14ac:dyDescent="0.25">
      <c r="A7022" s="2">
        <v>46680</v>
      </c>
      <c r="B7022" s="3" t="s">
        <v>14</v>
      </c>
      <c r="C7022" s="7">
        <v>4.7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4.5999999999999996</v>
      </c>
    </row>
    <row r="7025" spans="1:3" x14ac:dyDescent="0.25">
      <c r="A7025" s="2">
        <v>46680</v>
      </c>
      <c r="B7025" s="3" t="s">
        <v>17</v>
      </c>
      <c r="C7025" s="7">
        <v>4.5</v>
      </c>
    </row>
    <row r="7026" spans="1:3" x14ac:dyDescent="0.25">
      <c r="A7026" s="2">
        <v>46680</v>
      </c>
      <c r="B7026" s="3" t="s">
        <v>18</v>
      </c>
      <c r="C7026" s="7">
        <v>4.4000000000000004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4.5999999999999996</v>
      </c>
    </row>
    <row r="7029" spans="1:3" x14ac:dyDescent="0.25">
      <c r="A7029" s="2">
        <v>46680</v>
      </c>
      <c r="B7029" s="3" t="s">
        <v>21</v>
      </c>
      <c r="C7029" s="7">
        <v>4.9000000000000004</v>
      </c>
    </row>
    <row r="7030" spans="1:3" x14ac:dyDescent="0.25">
      <c r="A7030" s="2">
        <v>46680</v>
      </c>
      <c r="B7030" s="3" t="s">
        <v>22</v>
      </c>
      <c r="C7030" s="7">
        <v>4.8</v>
      </c>
    </row>
    <row r="7031" spans="1:3" x14ac:dyDescent="0.25">
      <c r="A7031" s="2">
        <v>46680</v>
      </c>
      <c r="B7031" s="3" t="s">
        <v>23</v>
      </c>
      <c r="C7031" s="7">
        <v>4.3</v>
      </c>
    </row>
    <row r="7032" spans="1:3" x14ac:dyDescent="0.25">
      <c r="A7032" s="2">
        <v>46680</v>
      </c>
      <c r="B7032" s="3" t="s">
        <v>24</v>
      </c>
      <c r="C7032" s="7">
        <v>3.7</v>
      </c>
    </row>
    <row r="7033" spans="1:3" x14ac:dyDescent="0.25">
      <c r="A7033" s="2">
        <v>46680</v>
      </c>
      <c r="B7033" s="3" t="s">
        <v>25</v>
      </c>
      <c r="C7033" s="7">
        <v>3.3</v>
      </c>
    </row>
    <row r="7034" spans="1:3" x14ac:dyDescent="0.25">
      <c r="A7034" s="2">
        <v>46681</v>
      </c>
      <c r="B7034" s="3" t="s">
        <v>26</v>
      </c>
      <c r="C7034" s="7">
        <v>3</v>
      </c>
    </row>
    <row r="7035" spans="1:3" x14ac:dyDescent="0.25">
      <c r="A7035" s="2">
        <v>46681</v>
      </c>
      <c r="B7035" s="3" t="s">
        <v>27</v>
      </c>
      <c r="C7035" s="7">
        <v>2.8</v>
      </c>
    </row>
    <row r="7036" spans="1:3" x14ac:dyDescent="0.25">
      <c r="A7036" s="2">
        <v>46681</v>
      </c>
      <c r="B7036" s="3" t="s">
        <v>4</v>
      </c>
      <c r="C7036" s="7">
        <v>2.5</v>
      </c>
    </row>
    <row r="7037" spans="1:3" x14ac:dyDescent="0.25">
      <c r="A7037" s="2">
        <v>46681</v>
      </c>
      <c r="B7037" s="3" t="s">
        <v>5</v>
      </c>
      <c r="C7037" s="7">
        <v>2.4</v>
      </c>
    </row>
    <row r="7038" spans="1:3" x14ac:dyDescent="0.25">
      <c r="A7038" s="2">
        <v>46681</v>
      </c>
      <c r="B7038" s="3" t="s">
        <v>6</v>
      </c>
      <c r="C7038" s="7">
        <v>2.2999999999999998</v>
      </c>
    </row>
    <row r="7039" spans="1:3" x14ac:dyDescent="0.25">
      <c r="A7039" s="2">
        <v>46681</v>
      </c>
      <c r="B7039" s="3" t="s">
        <v>7</v>
      </c>
      <c r="C7039" s="7">
        <v>2.5</v>
      </c>
    </row>
    <row r="7040" spans="1:3" x14ac:dyDescent="0.25">
      <c r="A7040" s="2">
        <v>46681</v>
      </c>
      <c r="B7040" s="3" t="s">
        <v>8</v>
      </c>
      <c r="C7040" s="7">
        <v>2.8</v>
      </c>
    </row>
    <row r="7041" spans="1:3" x14ac:dyDescent="0.25">
      <c r="A7041" s="2">
        <v>46681</v>
      </c>
      <c r="B7041" s="3" t="s">
        <v>9</v>
      </c>
      <c r="C7041" s="7">
        <v>3.3</v>
      </c>
    </row>
    <row r="7042" spans="1:3" x14ac:dyDescent="0.25">
      <c r="A7042" s="2">
        <v>46681</v>
      </c>
      <c r="B7042" s="3" t="s">
        <v>10</v>
      </c>
      <c r="C7042" s="7">
        <v>3.8</v>
      </c>
    </row>
    <row r="7043" spans="1:3" x14ac:dyDescent="0.25">
      <c r="A7043" s="2">
        <v>46681</v>
      </c>
      <c r="B7043" s="3" t="s">
        <v>11</v>
      </c>
      <c r="C7043" s="7">
        <v>4.2</v>
      </c>
    </row>
    <row r="7044" spans="1:3" x14ac:dyDescent="0.25">
      <c r="A7044" s="2">
        <v>46681</v>
      </c>
      <c r="B7044" s="3" t="s">
        <v>12</v>
      </c>
      <c r="C7044" s="7">
        <v>4.5</v>
      </c>
    </row>
    <row r="7045" spans="1:3" x14ac:dyDescent="0.25">
      <c r="A7045" s="2">
        <v>46681</v>
      </c>
      <c r="B7045" s="3" t="s">
        <v>13</v>
      </c>
      <c r="C7045" s="7">
        <v>4.5999999999999996</v>
      </c>
    </row>
    <row r="7046" spans="1:3" x14ac:dyDescent="0.25">
      <c r="A7046" s="2">
        <v>46681</v>
      </c>
      <c r="B7046" s="3" t="s">
        <v>14</v>
      </c>
      <c r="C7046" s="7">
        <v>4.7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4.5999999999999996</v>
      </c>
    </row>
    <row r="7049" spans="1:3" x14ac:dyDescent="0.25">
      <c r="A7049" s="2">
        <v>46681</v>
      </c>
      <c r="B7049" s="3" t="s">
        <v>17</v>
      </c>
      <c r="C7049" s="7">
        <v>4.5</v>
      </c>
    </row>
    <row r="7050" spans="1:3" x14ac:dyDescent="0.25">
      <c r="A7050" s="2">
        <v>46681</v>
      </c>
      <c r="B7050" s="3" t="s">
        <v>18</v>
      </c>
      <c r="C7050" s="7">
        <v>4.4000000000000004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4.5999999999999996</v>
      </c>
    </row>
    <row r="7053" spans="1:3" x14ac:dyDescent="0.25">
      <c r="A7053" s="2">
        <v>46681</v>
      </c>
      <c r="B7053" s="3" t="s">
        <v>21</v>
      </c>
      <c r="C7053" s="7">
        <v>4.8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4.3</v>
      </c>
    </row>
    <row r="7056" spans="1:3" x14ac:dyDescent="0.25">
      <c r="A7056" s="2">
        <v>46681</v>
      </c>
      <c r="B7056" s="3" t="s">
        <v>24</v>
      </c>
      <c r="C7056" s="7">
        <v>3.7</v>
      </c>
    </row>
    <row r="7057" spans="1:3" x14ac:dyDescent="0.25">
      <c r="A7057" s="2">
        <v>46681</v>
      </c>
      <c r="B7057" s="3" t="s">
        <v>25</v>
      </c>
      <c r="C7057" s="7">
        <v>3.3</v>
      </c>
    </row>
    <row r="7058" spans="1:3" x14ac:dyDescent="0.25">
      <c r="A7058" s="2">
        <v>46682</v>
      </c>
      <c r="B7058" s="3" t="s">
        <v>26</v>
      </c>
      <c r="C7058" s="7">
        <v>3</v>
      </c>
    </row>
    <row r="7059" spans="1:3" x14ac:dyDescent="0.25">
      <c r="A7059" s="2">
        <v>46682</v>
      </c>
      <c r="B7059" s="3" t="s">
        <v>27</v>
      </c>
      <c r="C7059" s="7">
        <v>2.8</v>
      </c>
    </row>
    <row r="7060" spans="1:3" x14ac:dyDescent="0.25">
      <c r="A7060" s="2">
        <v>46682</v>
      </c>
      <c r="B7060" s="3" t="s">
        <v>4</v>
      </c>
      <c r="C7060" s="7">
        <v>2.5</v>
      </c>
    </row>
    <row r="7061" spans="1:3" x14ac:dyDescent="0.25">
      <c r="A7061" s="2">
        <v>46682</v>
      </c>
      <c r="B7061" s="3" t="s">
        <v>5</v>
      </c>
      <c r="C7061" s="7">
        <v>2.4</v>
      </c>
    </row>
    <row r="7062" spans="1:3" x14ac:dyDescent="0.25">
      <c r="A7062" s="2">
        <v>46682</v>
      </c>
      <c r="B7062" s="3" t="s">
        <v>6</v>
      </c>
      <c r="C7062" s="7">
        <v>2.2999999999999998</v>
      </c>
    </row>
    <row r="7063" spans="1:3" x14ac:dyDescent="0.25">
      <c r="A7063" s="2">
        <v>46682</v>
      </c>
      <c r="B7063" s="3" t="s">
        <v>7</v>
      </c>
      <c r="C7063" s="7">
        <v>2.5</v>
      </c>
    </row>
    <row r="7064" spans="1:3" x14ac:dyDescent="0.25">
      <c r="A7064" s="2">
        <v>46682</v>
      </c>
      <c r="B7064" s="3" t="s">
        <v>8</v>
      </c>
      <c r="C7064" s="7">
        <v>2.8</v>
      </c>
    </row>
    <row r="7065" spans="1:3" x14ac:dyDescent="0.25">
      <c r="A7065" s="2">
        <v>46682</v>
      </c>
      <c r="B7065" s="3" t="s">
        <v>9</v>
      </c>
      <c r="C7065" s="7">
        <v>3.3</v>
      </c>
    </row>
    <row r="7066" spans="1:3" x14ac:dyDescent="0.25">
      <c r="A7066" s="2">
        <v>46682</v>
      </c>
      <c r="B7066" s="3" t="s">
        <v>10</v>
      </c>
      <c r="C7066" s="7">
        <v>3.8</v>
      </c>
    </row>
    <row r="7067" spans="1:3" x14ac:dyDescent="0.25">
      <c r="A7067" s="2">
        <v>46682</v>
      </c>
      <c r="B7067" s="3" t="s">
        <v>11</v>
      </c>
      <c r="C7067" s="7">
        <v>4.2</v>
      </c>
    </row>
    <row r="7068" spans="1:3" x14ac:dyDescent="0.25">
      <c r="A7068" s="2">
        <v>46682</v>
      </c>
      <c r="B7068" s="3" t="s">
        <v>12</v>
      </c>
      <c r="C7068" s="7">
        <v>4.4000000000000004</v>
      </c>
    </row>
    <row r="7069" spans="1:3" x14ac:dyDescent="0.25">
      <c r="A7069" s="2">
        <v>46682</v>
      </c>
      <c r="B7069" s="3" t="s">
        <v>13</v>
      </c>
      <c r="C7069" s="7">
        <v>4.5999999999999996</v>
      </c>
    </row>
    <row r="7070" spans="1:3" x14ac:dyDescent="0.25">
      <c r="A7070" s="2">
        <v>46682</v>
      </c>
      <c r="B7070" s="3" t="s">
        <v>14</v>
      </c>
      <c r="C7070" s="7">
        <v>4.7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4.5999999999999996</v>
      </c>
    </row>
    <row r="7073" spans="1:3" x14ac:dyDescent="0.25">
      <c r="A7073" s="2">
        <v>46682</v>
      </c>
      <c r="B7073" s="3" t="s">
        <v>17</v>
      </c>
      <c r="C7073" s="7">
        <v>4.5</v>
      </c>
    </row>
    <row r="7074" spans="1:3" x14ac:dyDescent="0.25">
      <c r="A7074" s="2">
        <v>46682</v>
      </c>
      <c r="B7074" s="3" t="s">
        <v>18</v>
      </c>
      <c r="C7074" s="7">
        <v>4.4000000000000004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4.5</v>
      </c>
    </row>
    <row r="7077" spans="1:3" x14ac:dyDescent="0.25">
      <c r="A7077" s="2">
        <v>46682</v>
      </c>
      <c r="B7077" s="3" t="s">
        <v>21</v>
      </c>
      <c r="C7077" s="7">
        <v>4.7</v>
      </c>
    </row>
    <row r="7078" spans="1:3" x14ac:dyDescent="0.25">
      <c r="A7078" s="2">
        <v>46682</v>
      </c>
      <c r="B7078" s="3" t="s">
        <v>22</v>
      </c>
      <c r="C7078" s="7">
        <v>4.5999999999999996</v>
      </c>
    </row>
    <row r="7079" spans="1:3" x14ac:dyDescent="0.25">
      <c r="A7079" s="2">
        <v>46682</v>
      </c>
      <c r="B7079" s="3" t="s">
        <v>23</v>
      </c>
      <c r="C7079" s="7">
        <v>4.0999999999999996</v>
      </c>
    </row>
    <row r="7080" spans="1:3" x14ac:dyDescent="0.25">
      <c r="A7080" s="2">
        <v>46682</v>
      </c>
      <c r="B7080" s="3" t="s">
        <v>24</v>
      </c>
      <c r="C7080" s="7">
        <v>3.6</v>
      </c>
    </row>
    <row r="7081" spans="1:3" x14ac:dyDescent="0.25">
      <c r="A7081" s="2">
        <v>46682</v>
      </c>
      <c r="B7081" s="3" t="s">
        <v>25</v>
      </c>
      <c r="C7081" s="7">
        <v>3.2</v>
      </c>
    </row>
    <row r="7082" spans="1:3" x14ac:dyDescent="0.25">
      <c r="A7082" s="2">
        <v>46683</v>
      </c>
      <c r="B7082" s="3" t="s">
        <v>26</v>
      </c>
      <c r="C7082" s="7">
        <v>2.9</v>
      </c>
    </row>
    <row r="7083" spans="1:3" x14ac:dyDescent="0.25">
      <c r="A7083" s="2">
        <v>46683</v>
      </c>
      <c r="B7083" s="3" t="s">
        <v>27</v>
      </c>
      <c r="C7083" s="7">
        <v>2.8</v>
      </c>
    </row>
    <row r="7084" spans="1:3" x14ac:dyDescent="0.25">
      <c r="A7084" s="2">
        <v>46683</v>
      </c>
      <c r="B7084" s="3" t="s">
        <v>4</v>
      </c>
      <c r="C7084" s="7">
        <v>2.6</v>
      </c>
    </row>
    <row r="7085" spans="1:3" x14ac:dyDescent="0.25">
      <c r="A7085" s="2">
        <v>46683</v>
      </c>
      <c r="B7085" s="3" t="s">
        <v>5</v>
      </c>
      <c r="C7085" s="7">
        <v>2.4</v>
      </c>
    </row>
    <row r="7086" spans="1:3" x14ac:dyDescent="0.25">
      <c r="A7086" s="2">
        <v>46683</v>
      </c>
      <c r="B7086" s="3" t="s">
        <v>6</v>
      </c>
      <c r="C7086" s="7">
        <v>2.2999999999999998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2.4</v>
      </c>
    </row>
    <row r="7089" spans="1:3" x14ac:dyDescent="0.25">
      <c r="A7089" s="2">
        <v>46683</v>
      </c>
      <c r="B7089" s="3" t="s">
        <v>9</v>
      </c>
      <c r="C7089" s="7">
        <v>2.5</v>
      </c>
    </row>
    <row r="7090" spans="1:3" x14ac:dyDescent="0.25">
      <c r="A7090" s="2">
        <v>46683</v>
      </c>
      <c r="B7090" s="3" t="s">
        <v>10</v>
      </c>
      <c r="C7090" s="7">
        <v>2.7</v>
      </c>
    </row>
    <row r="7091" spans="1:3" x14ac:dyDescent="0.25">
      <c r="A7091" s="2">
        <v>46683</v>
      </c>
      <c r="B7091" s="3" t="s">
        <v>11</v>
      </c>
      <c r="C7091" s="7">
        <v>3.1</v>
      </c>
    </row>
    <row r="7092" spans="1:3" x14ac:dyDescent="0.25">
      <c r="A7092" s="2">
        <v>46683</v>
      </c>
      <c r="B7092" s="3" t="s">
        <v>12</v>
      </c>
      <c r="C7092" s="7">
        <v>3.5</v>
      </c>
    </row>
    <row r="7093" spans="1:3" x14ac:dyDescent="0.25">
      <c r="A7093" s="2">
        <v>46683</v>
      </c>
      <c r="B7093" s="3" t="s">
        <v>13</v>
      </c>
      <c r="C7093" s="7">
        <v>3.8</v>
      </c>
    </row>
    <row r="7094" spans="1:3" x14ac:dyDescent="0.25">
      <c r="A7094" s="2">
        <v>46683</v>
      </c>
      <c r="B7094" s="3" t="s">
        <v>14</v>
      </c>
      <c r="C7094" s="7">
        <v>4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3.9</v>
      </c>
    </row>
    <row r="7097" spans="1:3" x14ac:dyDescent="0.25">
      <c r="A7097" s="2">
        <v>46683</v>
      </c>
      <c r="B7097" s="3" t="s">
        <v>17</v>
      </c>
      <c r="C7097" s="7">
        <v>3.8</v>
      </c>
    </row>
    <row r="7098" spans="1:3" x14ac:dyDescent="0.25">
      <c r="A7098" s="2">
        <v>46683</v>
      </c>
      <c r="B7098" s="3" t="s">
        <v>18</v>
      </c>
      <c r="C7098" s="7">
        <v>3.7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3.8</v>
      </c>
    </row>
    <row r="7101" spans="1:3" x14ac:dyDescent="0.25">
      <c r="A7101" s="2">
        <v>46683</v>
      </c>
      <c r="B7101" s="3" t="s">
        <v>21</v>
      </c>
      <c r="C7101" s="7">
        <v>4.0999999999999996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3.7</v>
      </c>
    </row>
    <row r="7104" spans="1:3" x14ac:dyDescent="0.25">
      <c r="A7104" s="2">
        <v>46683</v>
      </c>
      <c r="B7104" s="3" t="s">
        <v>24</v>
      </c>
      <c r="C7104" s="7">
        <v>3.4</v>
      </c>
    </row>
    <row r="7105" spans="1:3" x14ac:dyDescent="0.25">
      <c r="A7105" s="2">
        <v>46683</v>
      </c>
      <c r="B7105" s="3" t="s">
        <v>25</v>
      </c>
      <c r="C7105" s="7">
        <v>3.1</v>
      </c>
    </row>
    <row r="7106" spans="1:3" x14ac:dyDescent="0.25">
      <c r="A7106" s="2">
        <v>46684</v>
      </c>
      <c r="B7106" s="3" t="s">
        <v>26</v>
      </c>
      <c r="C7106" s="7">
        <v>2.9</v>
      </c>
    </row>
    <row r="7107" spans="1:3" x14ac:dyDescent="0.25">
      <c r="A7107" s="2">
        <v>46684</v>
      </c>
      <c r="B7107" s="3" t="s">
        <v>27</v>
      </c>
      <c r="C7107" s="7">
        <v>2.8</v>
      </c>
    </row>
    <row r="7108" spans="1:3" x14ac:dyDescent="0.25">
      <c r="A7108" s="2">
        <v>46684</v>
      </c>
      <c r="B7108" s="3" t="s">
        <v>4</v>
      </c>
      <c r="C7108" s="7">
        <v>2.6</v>
      </c>
    </row>
    <row r="7109" spans="1:3" x14ac:dyDescent="0.25">
      <c r="A7109" s="2">
        <v>46684</v>
      </c>
      <c r="B7109" s="3" t="s">
        <v>5</v>
      </c>
      <c r="C7109" s="7">
        <v>2.4</v>
      </c>
    </row>
    <row r="7110" spans="1:3" x14ac:dyDescent="0.25">
      <c r="A7110" s="2">
        <v>46684</v>
      </c>
      <c r="B7110" s="3" t="s">
        <v>6</v>
      </c>
      <c r="C7110" s="7">
        <v>2.2999999999999998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2.5</v>
      </c>
    </row>
    <row r="7114" spans="1:3" x14ac:dyDescent="0.25">
      <c r="A7114" s="2">
        <v>46684</v>
      </c>
      <c r="B7114" s="3" t="s">
        <v>10</v>
      </c>
      <c r="C7114" s="7">
        <v>2.6</v>
      </c>
    </row>
    <row r="7115" spans="1:3" x14ac:dyDescent="0.25">
      <c r="A7115" s="2">
        <v>46684</v>
      </c>
      <c r="B7115" s="3" t="s">
        <v>11</v>
      </c>
      <c r="C7115" s="7">
        <v>3</v>
      </c>
    </row>
    <row r="7116" spans="1:3" x14ac:dyDescent="0.25">
      <c r="A7116" s="2">
        <v>46684</v>
      </c>
      <c r="B7116" s="3" t="s">
        <v>12</v>
      </c>
      <c r="C7116" s="7">
        <v>3.3</v>
      </c>
    </row>
    <row r="7117" spans="1:3" x14ac:dyDescent="0.25">
      <c r="A7117" s="2">
        <v>46684</v>
      </c>
      <c r="B7117" s="3" t="s">
        <v>13</v>
      </c>
      <c r="C7117" s="7">
        <v>3.6</v>
      </c>
    </row>
    <row r="7118" spans="1:3" x14ac:dyDescent="0.25">
      <c r="A7118" s="2">
        <v>46684</v>
      </c>
      <c r="B7118" s="3" t="s">
        <v>14</v>
      </c>
      <c r="C7118" s="7">
        <v>3.8</v>
      </c>
    </row>
    <row r="7119" spans="1:3" x14ac:dyDescent="0.25">
      <c r="A7119" s="2">
        <v>46684</v>
      </c>
      <c r="B7119" s="3" t="s">
        <v>15</v>
      </c>
      <c r="C7119" s="7">
        <v>3.9</v>
      </c>
    </row>
    <row r="7120" spans="1:3" x14ac:dyDescent="0.25">
      <c r="A7120" s="2">
        <v>46684</v>
      </c>
      <c r="B7120" s="3" t="s">
        <v>16</v>
      </c>
      <c r="C7120" s="7">
        <v>3.8</v>
      </c>
    </row>
    <row r="7121" spans="1:3" x14ac:dyDescent="0.25">
      <c r="A7121" s="2">
        <v>46684</v>
      </c>
      <c r="B7121" s="3" t="s">
        <v>17</v>
      </c>
      <c r="C7121" s="7">
        <v>3.7</v>
      </c>
    </row>
    <row r="7122" spans="1:3" x14ac:dyDescent="0.25">
      <c r="A7122" s="2">
        <v>46684</v>
      </c>
      <c r="B7122" s="3" t="s">
        <v>18</v>
      </c>
      <c r="C7122" s="7">
        <v>3.6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3.8</v>
      </c>
    </row>
    <row r="7125" spans="1:3" x14ac:dyDescent="0.25">
      <c r="A7125" s="2">
        <v>46684</v>
      </c>
      <c r="B7125" s="3" t="s">
        <v>21</v>
      </c>
      <c r="C7125" s="7">
        <v>4.2</v>
      </c>
    </row>
    <row r="7126" spans="1:3" x14ac:dyDescent="0.25">
      <c r="A7126" s="2">
        <v>46684</v>
      </c>
      <c r="B7126" s="3" t="s">
        <v>22</v>
      </c>
      <c r="C7126" s="7">
        <v>4.0999999999999996</v>
      </c>
    </row>
    <row r="7127" spans="1:3" x14ac:dyDescent="0.25">
      <c r="A7127" s="2">
        <v>46684</v>
      </c>
      <c r="B7127" s="3" t="s">
        <v>23</v>
      </c>
      <c r="C7127" s="7">
        <v>3.8</v>
      </c>
    </row>
    <row r="7128" spans="1:3" x14ac:dyDescent="0.25">
      <c r="A7128" s="2">
        <v>46684</v>
      </c>
      <c r="B7128" s="3" t="s">
        <v>24</v>
      </c>
      <c r="C7128" s="7">
        <v>3.5</v>
      </c>
    </row>
    <row r="7129" spans="1:3" x14ac:dyDescent="0.25">
      <c r="A7129" s="2">
        <v>46684</v>
      </c>
      <c r="B7129" s="3" t="s">
        <v>25</v>
      </c>
      <c r="C7129" s="7">
        <v>3.2</v>
      </c>
    </row>
    <row r="7130" spans="1:3" x14ac:dyDescent="0.25">
      <c r="A7130" s="2">
        <v>46685</v>
      </c>
      <c r="B7130" s="3" t="s">
        <v>26</v>
      </c>
      <c r="C7130" s="7">
        <v>2.9</v>
      </c>
    </row>
    <row r="7131" spans="1:3" x14ac:dyDescent="0.25">
      <c r="A7131" s="2">
        <v>46685</v>
      </c>
      <c r="B7131" s="3" t="s">
        <v>27</v>
      </c>
      <c r="C7131" s="7">
        <v>2.7</v>
      </c>
    </row>
    <row r="7132" spans="1:3" x14ac:dyDescent="0.25">
      <c r="A7132" s="2">
        <v>46685</v>
      </c>
      <c r="B7132" s="3" t="s">
        <v>4</v>
      </c>
      <c r="C7132" s="7">
        <v>2.5</v>
      </c>
    </row>
    <row r="7133" spans="1:3" x14ac:dyDescent="0.25">
      <c r="A7133" s="2">
        <v>46685</v>
      </c>
      <c r="B7133" s="3" t="s">
        <v>5</v>
      </c>
      <c r="C7133" s="7">
        <v>2.4</v>
      </c>
    </row>
    <row r="7134" spans="1:3" x14ac:dyDescent="0.25">
      <c r="A7134" s="12">
        <v>46685</v>
      </c>
      <c r="B7134" s="13" t="s">
        <v>6</v>
      </c>
      <c r="C7134" s="14">
        <v>2.2999999999999998</v>
      </c>
    </row>
    <row r="7135" spans="1:3" x14ac:dyDescent="0.25">
      <c r="A7135" s="12">
        <v>46685</v>
      </c>
      <c r="B7135" s="13" t="s">
        <v>7</v>
      </c>
      <c r="C7135" s="14">
        <v>2.5</v>
      </c>
    </row>
    <row r="7136" spans="1:3" x14ac:dyDescent="0.25">
      <c r="A7136" s="2">
        <v>46685</v>
      </c>
      <c r="B7136" s="3" t="s">
        <v>8</v>
      </c>
      <c r="C7136" s="7">
        <v>2.8</v>
      </c>
    </row>
    <row r="7137" spans="1:3" x14ac:dyDescent="0.25">
      <c r="A7137" s="2">
        <v>46685</v>
      </c>
      <c r="B7137" s="3" t="s">
        <v>9</v>
      </c>
      <c r="C7137" s="7">
        <v>3.5</v>
      </c>
    </row>
    <row r="7138" spans="1:3" x14ac:dyDescent="0.25">
      <c r="A7138" s="2">
        <v>46685</v>
      </c>
      <c r="B7138" s="3" t="s">
        <v>10</v>
      </c>
      <c r="C7138" s="7">
        <v>4</v>
      </c>
    </row>
    <row r="7139" spans="1:3" x14ac:dyDescent="0.25">
      <c r="A7139" s="2">
        <v>46685</v>
      </c>
      <c r="B7139" s="3" t="s">
        <v>11</v>
      </c>
      <c r="C7139" s="7">
        <v>4.5</v>
      </c>
    </row>
    <row r="7140" spans="1:3" x14ac:dyDescent="0.25">
      <c r="A7140" s="2">
        <v>46685</v>
      </c>
      <c r="B7140" s="3" t="s">
        <v>12</v>
      </c>
      <c r="C7140" s="7">
        <v>4.7</v>
      </c>
    </row>
    <row r="7141" spans="1:3" x14ac:dyDescent="0.25">
      <c r="A7141" s="2">
        <v>46685</v>
      </c>
      <c r="B7141" s="3" t="s">
        <v>13</v>
      </c>
      <c r="C7141" s="7">
        <v>4.8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4.9000000000000004</v>
      </c>
    </row>
    <row r="7144" spans="1:3" x14ac:dyDescent="0.25">
      <c r="A7144" s="2">
        <v>46685</v>
      </c>
      <c r="B7144" s="3" t="s">
        <v>16</v>
      </c>
      <c r="C7144" s="7">
        <v>4.8</v>
      </c>
    </row>
    <row r="7145" spans="1:3" x14ac:dyDescent="0.25">
      <c r="A7145" s="2">
        <v>46685</v>
      </c>
      <c r="B7145" s="3" t="s">
        <v>17</v>
      </c>
      <c r="C7145" s="7">
        <v>4.7</v>
      </c>
    </row>
    <row r="7146" spans="1:3" x14ac:dyDescent="0.25">
      <c r="A7146" s="2">
        <v>46685</v>
      </c>
      <c r="B7146" s="3" t="s">
        <v>18</v>
      </c>
      <c r="C7146" s="7">
        <v>4.5999999999999996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4.8</v>
      </c>
    </row>
    <row r="7149" spans="1:3" x14ac:dyDescent="0.25">
      <c r="A7149" s="2">
        <v>46685</v>
      </c>
      <c r="B7149" s="3" t="s">
        <v>21</v>
      </c>
      <c r="C7149" s="7">
        <v>5.0999999999999996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4.5</v>
      </c>
    </row>
    <row r="7152" spans="1:3" x14ac:dyDescent="0.25">
      <c r="A7152" s="2">
        <v>46685</v>
      </c>
      <c r="B7152" s="3" t="s">
        <v>24</v>
      </c>
      <c r="C7152" s="7">
        <v>3.9</v>
      </c>
    </row>
    <row r="7153" spans="1:3" x14ac:dyDescent="0.25">
      <c r="A7153" s="2">
        <v>46685</v>
      </c>
      <c r="B7153" s="3" t="s">
        <v>25</v>
      </c>
      <c r="C7153" s="7">
        <v>3.4</v>
      </c>
    </row>
    <row r="7154" spans="1:3" x14ac:dyDescent="0.25">
      <c r="A7154" s="2">
        <v>46686</v>
      </c>
      <c r="B7154" s="3" t="s">
        <v>26</v>
      </c>
      <c r="C7154" s="7">
        <v>3.1</v>
      </c>
    </row>
    <row r="7155" spans="1:3" x14ac:dyDescent="0.25">
      <c r="A7155" s="2">
        <v>46686</v>
      </c>
      <c r="B7155" s="3" t="s">
        <v>27</v>
      </c>
      <c r="C7155" s="7">
        <v>2.8</v>
      </c>
    </row>
    <row r="7156" spans="1:3" x14ac:dyDescent="0.25">
      <c r="A7156" s="2">
        <v>46686</v>
      </c>
      <c r="B7156" s="3" t="s">
        <v>4</v>
      </c>
      <c r="C7156" s="7">
        <v>2.6</v>
      </c>
    </row>
    <row r="7157" spans="1:3" x14ac:dyDescent="0.25">
      <c r="A7157" s="2">
        <v>46686</v>
      </c>
      <c r="B7157" s="3" t="s">
        <v>5</v>
      </c>
      <c r="C7157" s="7">
        <v>2.4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2.5</v>
      </c>
    </row>
    <row r="7160" spans="1:3" x14ac:dyDescent="0.25">
      <c r="A7160" s="2">
        <v>46686</v>
      </c>
      <c r="B7160" s="3" t="s">
        <v>8</v>
      </c>
      <c r="C7160" s="7">
        <v>2.9</v>
      </c>
    </row>
    <row r="7161" spans="1:3" x14ac:dyDescent="0.25">
      <c r="A7161" s="2">
        <v>46686</v>
      </c>
      <c r="B7161" s="3" t="s">
        <v>9</v>
      </c>
      <c r="C7161" s="7">
        <v>3.6</v>
      </c>
    </row>
    <row r="7162" spans="1:3" x14ac:dyDescent="0.25">
      <c r="A7162" s="2">
        <v>46686</v>
      </c>
      <c r="B7162" s="3" t="s">
        <v>10</v>
      </c>
      <c r="C7162" s="7">
        <v>4.0999999999999996</v>
      </c>
    </row>
    <row r="7163" spans="1:3" x14ac:dyDescent="0.25">
      <c r="A7163" s="2">
        <v>46686</v>
      </c>
      <c r="B7163" s="3" t="s">
        <v>11</v>
      </c>
      <c r="C7163" s="7">
        <v>4.5999999999999996</v>
      </c>
    </row>
    <row r="7164" spans="1:3" x14ac:dyDescent="0.25">
      <c r="A7164" s="2">
        <v>46686</v>
      </c>
      <c r="B7164" s="3" t="s">
        <v>12</v>
      </c>
      <c r="C7164" s="7">
        <v>4.7</v>
      </c>
    </row>
    <row r="7165" spans="1:3" x14ac:dyDescent="0.25">
      <c r="A7165" s="2">
        <v>46686</v>
      </c>
      <c r="B7165" s="3" t="s">
        <v>13</v>
      </c>
      <c r="C7165" s="7">
        <v>4.9000000000000004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5</v>
      </c>
    </row>
    <row r="7168" spans="1:3" x14ac:dyDescent="0.25">
      <c r="A7168" s="2">
        <v>46686</v>
      </c>
      <c r="B7168" s="3" t="s">
        <v>16</v>
      </c>
      <c r="C7168" s="7">
        <v>4.9000000000000004</v>
      </c>
    </row>
    <row r="7169" spans="1:3" x14ac:dyDescent="0.25">
      <c r="A7169" s="2">
        <v>46686</v>
      </c>
      <c r="B7169" s="3" t="s">
        <v>17</v>
      </c>
      <c r="C7169" s="7">
        <v>4.8</v>
      </c>
    </row>
    <row r="7170" spans="1:3" x14ac:dyDescent="0.25">
      <c r="A7170" s="2">
        <v>46686</v>
      </c>
      <c r="B7170" s="3" t="s">
        <v>18</v>
      </c>
      <c r="C7170" s="7">
        <v>4.7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4.9000000000000004</v>
      </c>
    </row>
    <row r="7173" spans="1:3" x14ac:dyDescent="0.25">
      <c r="A7173" s="2">
        <v>46686</v>
      </c>
      <c r="B7173" s="3" t="s">
        <v>21</v>
      </c>
      <c r="C7173" s="7">
        <v>5.2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4.5999999999999996</v>
      </c>
    </row>
    <row r="7176" spans="1:3" x14ac:dyDescent="0.25">
      <c r="A7176" s="2">
        <v>46686</v>
      </c>
      <c r="B7176" s="3" t="s">
        <v>24</v>
      </c>
      <c r="C7176" s="7">
        <v>4</v>
      </c>
    </row>
    <row r="7177" spans="1:3" x14ac:dyDescent="0.25">
      <c r="A7177" s="2">
        <v>46686</v>
      </c>
      <c r="B7177" s="3" t="s">
        <v>25</v>
      </c>
      <c r="C7177" s="7">
        <v>3.5</v>
      </c>
    </row>
    <row r="7178" spans="1:3" x14ac:dyDescent="0.25">
      <c r="A7178" s="2">
        <v>46687</v>
      </c>
      <c r="B7178" s="3" t="s">
        <v>26</v>
      </c>
      <c r="C7178" s="7">
        <v>3.1</v>
      </c>
    </row>
    <row r="7179" spans="1:3" x14ac:dyDescent="0.25">
      <c r="A7179" s="2">
        <v>46687</v>
      </c>
      <c r="B7179" s="3" t="s">
        <v>27</v>
      </c>
      <c r="C7179" s="7">
        <v>2.9</v>
      </c>
    </row>
    <row r="7180" spans="1:3" x14ac:dyDescent="0.25">
      <c r="A7180" s="2">
        <v>46687</v>
      </c>
      <c r="B7180" s="3" t="s">
        <v>4</v>
      </c>
      <c r="C7180" s="7">
        <v>2.6</v>
      </c>
    </row>
    <row r="7181" spans="1:3" x14ac:dyDescent="0.25">
      <c r="A7181" s="2">
        <v>46687</v>
      </c>
      <c r="B7181" s="3" t="s">
        <v>5</v>
      </c>
      <c r="C7181" s="7">
        <v>2.5</v>
      </c>
    </row>
    <row r="7182" spans="1:3" x14ac:dyDescent="0.25">
      <c r="A7182" s="2">
        <v>46687</v>
      </c>
      <c r="B7182" s="3" t="s">
        <v>6</v>
      </c>
      <c r="C7182" s="7">
        <v>2.4</v>
      </c>
    </row>
    <row r="7183" spans="1:3" x14ac:dyDescent="0.25">
      <c r="A7183" s="2">
        <v>46687</v>
      </c>
      <c r="B7183" s="3" t="s">
        <v>7</v>
      </c>
      <c r="C7183" s="7">
        <v>2.6</v>
      </c>
    </row>
    <row r="7184" spans="1:3" x14ac:dyDescent="0.25">
      <c r="A7184" s="2">
        <v>46687</v>
      </c>
      <c r="B7184" s="3" t="s">
        <v>8</v>
      </c>
      <c r="C7184" s="7">
        <v>2.9</v>
      </c>
    </row>
    <row r="7185" spans="1:3" x14ac:dyDescent="0.25">
      <c r="A7185" s="2">
        <v>46687</v>
      </c>
      <c r="B7185" s="3" t="s">
        <v>9</v>
      </c>
      <c r="C7185" s="7">
        <v>3.6</v>
      </c>
    </row>
    <row r="7186" spans="1:3" x14ac:dyDescent="0.25">
      <c r="A7186" s="2">
        <v>46687</v>
      </c>
      <c r="B7186" s="3" t="s">
        <v>10</v>
      </c>
      <c r="C7186" s="7">
        <v>4.2</v>
      </c>
    </row>
    <row r="7187" spans="1:3" x14ac:dyDescent="0.25">
      <c r="A7187" s="2">
        <v>46687</v>
      </c>
      <c r="B7187" s="3" t="s">
        <v>11</v>
      </c>
      <c r="C7187" s="7">
        <v>4.5999999999999996</v>
      </c>
    </row>
    <row r="7188" spans="1:3" x14ac:dyDescent="0.25">
      <c r="A7188" s="2">
        <v>46687</v>
      </c>
      <c r="B7188" s="3" t="s">
        <v>12</v>
      </c>
      <c r="C7188" s="7">
        <v>4.8</v>
      </c>
    </row>
    <row r="7189" spans="1:3" x14ac:dyDescent="0.25">
      <c r="A7189" s="2">
        <v>46687</v>
      </c>
      <c r="B7189" s="3" t="s">
        <v>13</v>
      </c>
      <c r="C7189" s="7">
        <v>4.9000000000000004</v>
      </c>
    </row>
    <row r="7190" spans="1:3" x14ac:dyDescent="0.25">
      <c r="A7190" s="2">
        <v>46687</v>
      </c>
      <c r="B7190" s="3" t="s">
        <v>14</v>
      </c>
      <c r="C7190" s="7">
        <v>5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4.9000000000000004</v>
      </c>
    </row>
    <row r="7193" spans="1:3" x14ac:dyDescent="0.25">
      <c r="A7193" s="2">
        <v>46687</v>
      </c>
      <c r="B7193" s="3" t="s">
        <v>17</v>
      </c>
      <c r="C7193" s="7">
        <v>4.8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5</v>
      </c>
    </row>
    <row r="7197" spans="1:3" x14ac:dyDescent="0.25">
      <c r="A7197" s="2">
        <v>46687</v>
      </c>
      <c r="B7197" s="3" t="s">
        <v>21</v>
      </c>
      <c r="C7197" s="7">
        <v>5.2</v>
      </c>
    </row>
    <row r="7198" spans="1:3" x14ac:dyDescent="0.25">
      <c r="A7198" s="2">
        <v>46687</v>
      </c>
      <c r="B7198" s="3" t="s">
        <v>22</v>
      </c>
      <c r="C7198" s="7">
        <v>5.0999999999999996</v>
      </c>
    </row>
    <row r="7199" spans="1:3" x14ac:dyDescent="0.25">
      <c r="A7199" s="2">
        <v>46687</v>
      </c>
      <c r="B7199" s="3" t="s">
        <v>23</v>
      </c>
      <c r="C7199" s="7">
        <v>4.5999999999999996</v>
      </c>
    </row>
    <row r="7200" spans="1:3" x14ac:dyDescent="0.25">
      <c r="A7200" s="2">
        <v>46687</v>
      </c>
      <c r="B7200" s="3" t="s">
        <v>24</v>
      </c>
      <c r="C7200" s="7">
        <v>4</v>
      </c>
    </row>
    <row r="7201" spans="1:3" x14ac:dyDescent="0.25">
      <c r="A7201" s="2">
        <v>46687</v>
      </c>
      <c r="B7201" s="3" t="s">
        <v>25</v>
      </c>
      <c r="C7201" s="7">
        <v>3.5</v>
      </c>
    </row>
    <row r="7202" spans="1:3" x14ac:dyDescent="0.25">
      <c r="A7202" s="2">
        <v>46688</v>
      </c>
      <c r="B7202" s="3" t="s">
        <v>26</v>
      </c>
      <c r="C7202" s="7">
        <v>3.2</v>
      </c>
    </row>
    <row r="7203" spans="1:3" x14ac:dyDescent="0.25">
      <c r="A7203" s="2">
        <v>46688</v>
      </c>
      <c r="B7203" s="3" t="s">
        <v>27</v>
      </c>
      <c r="C7203" s="7">
        <v>2.9</v>
      </c>
    </row>
    <row r="7204" spans="1:3" x14ac:dyDescent="0.25">
      <c r="A7204" s="2">
        <v>46688</v>
      </c>
      <c r="B7204" s="3" t="s">
        <v>4</v>
      </c>
      <c r="C7204" s="7">
        <v>2.6</v>
      </c>
    </row>
    <row r="7205" spans="1:3" x14ac:dyDescent="0.25">
      <c r="A7205" s="2">
        <v>46688</v>
      </c>
      <c r="B7205" s="3" t="s">
        <v>5</v>
      </c>
      <c r="C7205" s="7">
        <v>2.5</v>
      </c>
    </row>
    <row r="7206" spans="1:3" x14ac:dyDescent="0.25">
      <c r="A7206" s="8">
        <v>46688</v>
      </c>
      <c r="B7206" s="9" t="s">
        <v>6</v>
      </c>
      <c r="C7206" s="10">
        <v>2.4</v>
      </c>
    </row>
    <row r="7207" spans="1:3" x14ac:dyDescent="0.25">
      <c r="A7207" s="8">
        <v>46688</v>
      </c>
      <c r="B7207" s="9" t="s">
        <v>7</v>
      </c>
      <c r="C7207" s="10">
        <v>2.6</v>
      </c>
    </row>
    <row r="7208" spans="1:3" x14ac:dyDescent="0.25">
      <c r="A7208" s="2">
        <v>46688</v>
      </c>
      <c r="B7208" s="3" t="s">
        <v>8</v>
      </c>
      <c r="C7208" s="7">
        <v>2.9</v>
      </c>
    </row>
    <row r="7209" spans="1:3" x14ac:dyDescent="0.25">
      <c r="A7209" s="2">
        <v>46688</v>
      </c>
      <c r="B7209" s="3" t="s">
        <v>9</v>
      </c>
      <c r="C7209" s="7">
        <v>3.6</v>
      </c>
    </row>
    <row r="7210" spans="1:3" x14ac:dyDescent="0.25">
      <c r="A7210" s="2">
        <v>46688</v>
      </c>
      <c r="B7210" s="3" t="s">
        <v>10</v>
      </c>
      <c r="C7210" s="7">
        <v>4.2</v>
      </c>
    </row>
    <row r="7211" spans="1:3" x14ac:dyDescent="0.25">
      <c r="A7211" s="2">
        <v>46688</v>
      </c>
      <c r="B7211" s="3" t="s">
        <v>11</v>
      </c>
      <c r="C7211" s="7">
        <v>4.5999999999999996</v>
      </c>
    </row>
    <row r="7212" spans="1:3" x14ac:dyDescent="0.25">
      <c r="A7212" s="2">
        <v>46688</v>
      </c>
      <c r="B7212" s="3" t="s">
        <v>12</v>
      </c>
      <c r="C7212" s="7">
        <v>4.8</v>
      </c>
    </row>
    <row r="7213" spans="1:3" x14ac:dyDescent="0.25">
      <c r="A7213" s="2">
        <v>46688</v>
      </c>
      <c r="B7213" s="3" t="s">
        <v>13</v>
      </c>
      <c r="C7213" s="7">
        <v>4.9000000000000004</v>
      </c>
    </row>
    <row r="7214" spans="1:3" x14ac:dyDescent="0.25">
      <c r="A7214" s="2">
        <v>46688</v>
      </c>
      <c r="B7214" s="3" t="s">
        <v>14</v>
      </c>
      <c r="C7214" s="7">
        <v>5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4.9000000000000004</v>
      </c>
    </row>
    <row r="7217" spans="1:4" x14ac:dyDescent="0.25">
      <c r="A7217" s="2">
        <v>46688</v>
      </c>
      <c r="B7217" s="3" t="s">
        <v>17</v>
      </c>
      <c r="C7217" s="7">
        <v>4.8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4.9000000000000004</v>
      </c>
    </row>
    <row r="7221" spans="1:4" x14ac:dyDescent="0.25">
      <c r="A7221" s="2">
        <v>46688</v>
      </c>
      <c r="B7221" s="3" t="s">
        <v>21</v>
      </c>
      <c r="C7221" s="7">
        <v>5.2</v>
      </c>
    </row>
    <row r="7222" spans="1:4" x14ac:dyDescent="0.25">
      <c r="A7222" s="2">
        <v>46688</v>
      </c>
      <c r="B7222" s="3" t="s">
        <v>22</v>
      </c>
      <c r="C7222" s="7">
        <v>5.0999999999999996</v>
      </c>
    </row>
    <row r="7223" spans="1:4" x14ac:dyDescent="0.25">
      <c r="A7223" s="2">
        <v>46688</v>
      </c>
      <c r="B7223" s="3" t="s">
        <v>23</v>
      </c>
      <c r="C7223" s="7">
        <v>4.5999999999999996</v>
      </c>
    </row>
    <row r="7224" spans="1:4" x14ac:dyDescent="0.25">
      <c r="A7224" s="2">
        <v>46688</v>
      </c>
      <c r="B7224" s="3" t="s">
        <v>24</v>
      </c>
      <c r="C7224" s="7">
        <v>4</v>
      </c>
    </row>
    <row r="7225" spans="1:4" x14ac:dyDescent="0.25">
      <c r="A7225" s="2">
        <v>46688</v>
      </c>
      <c r="B7225" s="3" t="s">
        <v>25</v>
      </c>
      <c r="C7225" s="7">
        <v>3.5</v>
      </c>
    </row>
    <row r="7226" spans="1:4" x14ac:dyDescent="0.25">
      <c r="A7226" s="2">
        <v>46689</v>
      </c>
      <c r="B7226" s="3" t="s">
        <v>26</v>
      </c>
      <c r="C7226" s="7">
        <v>3.2</v>
      </c>
    </row>
    <row r="7227" spans="1:4" x14ac:dyDescent="0.25">
      <c r="A7227" s="2">
        <v>46689</v>
      </c>
      <c r="B7227" s="3" t="s">
        <v>27</v>
      </c>
      <c r="C7227" s="7">
        <v>2.9</v>
      </c>
    </row>
    <row r="7228" spans="1:4" x14ac:dyDescent="0.25">
      <c r="A7228" s="2">
        <v>46689</v>
      </c>
      <c r="B7228" s="3" t="s">
        <v>4</v>
      </c>
      <c r="C7228" s="7">
        <v>2.6</v>
      </c>
    </row>
    <row r="7229" spans="1:4" x14ac:dyDescent="0.25">
      <c r="A7229" s="2">
        <v>46689</v>
      </c>
      <c r="B7229" s="3" t="s">
        <v>5</v>
      </c>
      <c r="C7229" s="7">
        <v>2.5</v>
      </c>
    </row>
    <row r="7230" spans="1:4" x14ac:dyDescent="0.25">
      <c r="A7230" s="2">
        <v>46689</v>
      </c>
      <c r="B7230" s="3" t="s">
        <v>6</v>
      </c>
      <c r="C7230" s="7">
        <v>2.4</v>
      </c>
      <c r="D7230" s="6"/>
    </row>
    <row r="7231" spans="1:4" x14ac:dyDescent="0.25">
      <c r="A7231" s="2">
        <v>46689</v>
      </c>
      <c r="B7231" s="3" t="s">
        <v>7</v>
      </c>
      <c r="C7231" s="7">
        <v>2.6</v>
      </c>
    </row>
    <row r="7232" spans="1:4" x14ac:dyDescent="0.25">
      <c r="A7232" s="2">
        <v>46689</v>
      </c>
      <c r="B7232" s="3" t="s">
        <v>8</v>
      </c>
      <c r="C7232" s="7">
        <v>2.9</v>
      </c>
    </row>
    <row r="7233" spans="1:3" x14ac:dyDescent="0.25">
      <c r="A7233" s="2">
        <v>46689</v>
      </c>
      <c r="B7233" s="3" t="s">
        <v>9</v>
      </c>
      <c r="C7233" s="7">
        <v>3.5</v>
      </c>
    </row>
    <row r="7234" spans="1:3" x14ac:dyDescent="0.25">
      <c r="A7234" s="2">
        <v>46689</v>
      </c>
      <c r="B7234" s="3" t="s">
        <v>10</v>
      </c>
      <c r="C7234" s="7">
        <v>4.0999999999999996</v>
      </c>
    </row>
    <row r="7235" spans="1:3" x14ac:dyDescent="0.25">
      <c r="A7235" s="2">
        <v>46689</v>
      </c>
      <c r="B7235" s="3" t="s">
        <v>11</v>
      </c>
      <c r="C7235" s="7">
        <v>4.5999999999999996</v>
      </c>
    </row>
    <row r="7236" spans="1:3" x14ac:dyDescent="0.25">
      <c r="A7236" s="2">
        <v>46689</v>
      </c>
      <c r="B7236" s="3" t="s">
        <v>12</v>
      </c>
      <c r="C7236" s="7">
        <v>4.8</v>
      </c>
    </row>
    <row r="7237" spans="1:3" x14ac:dyDescent="0.25">
      <c r="A7237" s="2">
        <v>46689</v>
      </c>
      <c r="B7237" s="3" t="s">
        <v>13</v>
      </c>
      <c r="C7237" s="7">
        <v>4.9000000000000004</v>
      </c>
    </row>
    <row r="7238" spans="1:3" x14ac:dyDescent="0.25">
      <c r="A7238" s="2">
        <v>46689</v>
      </c>
      <c r="B7238" s="3" t="s">
        <v>14</v>
      </c>
      <c r="C7238" s="7">
        <v>5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4.9000000000000004</v>
      </c>
    </row>
    <row r="7241" spans="1:3" x14ac:dyDescent="0.25">
      <c r="A7241" s="2">
        <v>46689</v>
      </c>
      <c r="B7241" s="3" t="s">
        <v>17</v>
      </c>
      <c r="C7241" s="7">
        <v>4.8</v>
      </c>
    </row>
    <row r="7242" spans="1:3" x14ac:dyDescent="0.25">
      <c r="A7242" s="2">
        <v>46689</v>
      </c>
      <c r="B7242" s="3" t="s">
        <v>18</v>
      </c>
      <c r="C7242" s="7">
        <v>4.7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4.8</v>
      </c>
    </row>
    <row r="7245" spans="1:3" x14ac:dyDescent="0.25">
      <c r="A7245" s="2">
        <v>46689</v>
      </c>
      <c r="B7245" s="3" t="s">
        <v>21</v>
      </c>
      <c r="C7245" s="7">
        <v>5</v>
      </c>
    </row>
    <row r="7246" spans="1:3" x14ac:dyDescent="0.25">
      <c r="A7246" s="2">
        <v>46689</v>
      </c>
      <c r="B7246" s="3" t="s">
        <v>22</v>
      </c>
      <c r="C7246" s="7">
        <v>4.9000000000000004</v>
      </c>
    </row>
    <row r="7247" spans="1:3" x14ac:dyDescent="0.25">
      <c r="A7247" s="2">
        <v>46689</v>
      </c>
      <c r="B7247" s="3" t="s">
        <v>23</v>
      </c>
      <c r="C7247" s="7">
        <v>4.4000000000000004</v>
      </c>
    </row>
    <row r="7248" spans="1:3" x14ac:dyDescent="0.25">
      <c r="A7248" s="2">
        <v>46689</v>
      </c>
      <c r="B7248" s="3" t="s">
        <v>24</v>
      </c>
      <c r="C7248" s="7">
        <v>3.8</v>
      </c>
    </row>
    <row r="7249" spans="1:3" x14ac:dyDescent="0.25">
      <c r="A7249" s="2">
        <v>46689</v>
      </c>
      <c r="B7249" s="3" t="s">
        <v>25</v>
      </c>
      <c r="C7249" s="7">
        <v>3.4</v>
      </c>
    </row>
    <row r="7250" spans="1:3" x14ac:dyDescent="0.25">
      <c r="A7250" s="2">
        <v>46690</v>
      </c>
      <c r="B7250" s="3" t="s">
        <v>26</v>
      </c>
      <c r="C7250" s="7">
        <v>3.1</v>
      </c>
    </row>
    <row r="7251" spans="1:3" x14ac:dyDescent="0.25">
      <c r="A7251" s="2">
        <v>46690</v>
      </c>
      <c r="B7251" s="3" t="s">
        <v>27</v>
      </c>
      <c r="C7251" s="7">
        <v>2.9</v>
      </c>
    </row>
    <row r="7252" spans="1:3" x14ac:dyDescent="0.25">
      <c r="A7252" s="2">
        <v>46690</v>
      </c>
      <c r="B7252" s="3" t="s">
        <v>4</v>
      </c>
      <c r="C7252" s="7">
        <v>2.7</v>
      </c>
    </row>
    <row r="7253" spans="1:3" x14ac:dyDescent="0.25">
      <c r="A7253" s="2">
        <v>46690</v>
      </c>
      <c r="B7253" s="3" t="s">
        <v>5</v>
      </c>
      <c r="C7253" s="7">
        <v>2.5</v>
      </c>
    </row>
    <row r="7254" spans="1:3" x14ac:dyDescent="0.25">
      <c r="A7254" s="2">
        <v>46690</v>
      </c>
      <c r="B7254" s="3" t="s">
        <v>6</v>
      </c>
      <c r="C7254" s="7">
        <v>2.4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2.5</v>
      </c>
    </row>
    <row r="7257" spans="1:3" x14ac:dyDescent="0.25">
      <c r="A7257" s="2">
        <v>46690</v>
      </c>
      <c r="B7257" s="3" t="s">
        <v>9</v>
      </c>
      <c r="C7257" s="7">
        <v>2.7</v>
      </c>
    </row>
    <row r="7258" spans="1:3" x14ac:dyDescent="0.25">
      <c r="A7258" s="2">
        <v>46690</v>
      </c>
      <c r="B7258" s="3" t="s">
        <v>10</v>
      </c>
      <c r="C7258" s="7">
        <v>3</v>
      </c>
    </row>
    <row r="7259" spans="1:3" x14ac:dyDescent="0.25">
      <c r="A7259" s="2">
        <v>46690</v>
      </c>
      <c r="B7259" s="3" t="s">
        <v>11</v>
      </c>
      <c r="C7259" s="7">
        <v>3.4</v>
      </c>
    </row>
    <row r="7260" spans="1:3" x14ac:dyDescent="0.25">
      <c r="A7260" s="2">
        <v>46690</v>
      </c>
      <c r="B7260" s="3" t="s">
        <v>12</v>
      </c>
      <c r="C7260" s="7">
        <v>3.8</v>
      </c>
    </row>
    <row r="7261" spans="1:3" x14ac:dyDescent="0.25">
      <c r="A7261" s="2">
        <v>46690</v>
      </c>
      <c r="B7261" s="3" t="s">
        <v>13</v>
      </c>
      <c r="C7261" s="7">
        <v>4.0999999999999996</v>
      </c>
    </row>
    <row r="7262" spans="1:3" x14ac:dyDescent="0.25">
      <c r="A7262" s="2">
        <v>46690</v>
      </c>
      <c r="B7262" s="3" t="s">
        <v>14</v>
      </c>
      <c r="C7262" s="7">
        <v>4.3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4.2</v>
      </c>
    </row>
    <row r="7265" spans="1:3" x14ac:dyDescent="0.25">
      <c r="A7265" s="2">
        <v>46690</v>
      </c>
      <c r="B7265" s="3" t="s">
        <v>17</v>
      </c>
      <c r="C7265" s="7">
        <v>4.0999999999999996</v>
      </c>
    </row>
    <row r="7266" spans="1:3" x14ac:dyDescent="0.25">
      <c r="A7266" s="2">
        <v>46690</v>
      </c>
      <c r="B7266" s="3" t="s">
        <v>18</v>
      </c>
      <c r="C7266" s="7">
        <v>4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4.2</v>
      </c>
    </row>
    <row r="7269" spans="1:3" x14ac:dyDescent="0.25">
      <c r="A7269" s="2">
        <v>46690</v>
      </c>
      <c r="B7269" s="3" t="s">
        <v>21</v>
      </c>
      <c r="C7269" s="7">
        <v>4.4000000000000004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</v>
      </c>
    </row>
    <row r="7272" spans="1:3" x14ac:dyDescent="0.25">
      <c r="A7272" s="2">
        <v>46690</v>
      </c>
      <c r="B7272" s="3" t="s">
        <v>24</v>
      </c>
      <c r="C7272" s="7">
        <v>3.6</v>
      </c>
    </row>
    <row r="7273" spans="1:3" x14ac:dyDescent="0.25">
      <c r="A7273" s="2">
        <v>46690</v>
      </c>
      <c r="B7273" s="3" t="s">
        <v>25</v>
      </c>
      <c r="C7273" s="7">
        <v>3.3</v>
      </c>
    </row>
    <row r="7274" spans="1:3" x14ac:dyDescent="0.25">
      <c r="A7274" s="2">
        <v>46691</v>
      </c>
      <c r="B7274" s="3" t="s">
        <v>26</v>
      </c>
      <c r="C7274" s="7">
        <v>3</v>
      </c>
    </row>
    <row r="7275" spans="1:3" x14ac:dyDescent="0.25">
      <c r="A7275" s="2">
        <v>46691</v>
      </c>
      <c r="B7275" s="3" t="s">
        <v>27</v>
      </c>
      <c r="C7275" s="7">
        <v>2.8</v>
      </c>
    </row>
    <row r="7276" spans="1:3" x14ac:dyDescent="0.25">
      <c r="A7276" s="2">
        <v>46691</v>
      </c>
      <c r="B7276" s="3" t="s">
        <v>4</v>
      </c>
      <c r="C7276" s="7">
        <v>2.6</v>
      </c>
    </row>
    <row r="7277" spans="1:3" x14ac:dyDescent="0.25">
      <c r="A7277" s="2">
        <v>46691</v>
      </c>
      <c r="B7277" s="3" t="s">
        <v>5</v>
      </c>
      <c r="C7277" s="7">
        <v>2.5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7</v>
      </c>
      <c r="C7279" s="7">
        <v>2.4</v>
      </c>
    </row>
    <row r="7280" spans="1:3" x14ac:dyDescent="0.25">
      <c r="A7280" s="2">
        <v>46691</v>
      </c>
      <c r="B7280" s="3" t="s">
        <v>8</v>
      </c>
      <c r="C7280" s="7">
        <v>2.2999999999999998</v>
      </c>
    </row>
    <row r="7281" spans="1:3" x14ac:dyDescent="0.25">
      <c r="A7281" s="2">
        <v>46691</v>
      </c>
      <c r="B7281" s="3" t="s">
        <v>9</v>
      </c>
      <c r="C7281" s="7">
        <v>2.4</v>
      </c>
    </row>
    <row r="7282" spans="1:3" x14ac:dyDescent="0.25">
      <c r="A7282" s="2">
        <v>46691</v>
      </c>
      <c r="B7282" s="3" t="s">
        <v>10</v>
      </c>
      <c r="C7282" s="7">
        <v>2.5</v>
      </c>
    </row>
    <row r="7283" spans="1:3" x14ac:dyDescent="0.25">
      <c r="A7283" s="2">
        <v>46691</v>
      </c>
      <c r="B7283" s="3" t="s">
        <v>11</v>
      </c>
      <c r="C7283" s="7">
        <v>2.7</v>
      </c>
    </row>
    <row r="7284" spans="1:3" x14ac:dyDescent="0.25">
      <c r="A7284" s="2">
        <v>46691</v>
      </c>
      <c r="B7284" s="3" t="s">
        <v>12</v>
      </c>
      <c r="C7284" s="7">
        <v>3.1</v>
      </c>
    </row>
    <row r="7285" spans="1:3" x14ac:dyDescent="0.25">
      <c r="A7285" s="2">
        <v>46691</v>
      </c>
      <c r="B7285" s="3" t="s">
        <v>13</v>
      </c>
      <c r="C7285" s="7">
        <v>3.5</v>
      </c>
    </row>
    <row r="7286" spans="1:3" x14ac:dyDescent="0.25">
      <c r="A7286" s="2">
        <v>46691</v>
      </c>
      <c r="B7286" s="3" t="s">
        <v>14</v>
      </c>
      <c r="C7286" s="7">
        <v>3.7</v>
      </c>
    </row>
    <row r="7287" spans="1:3" x14ac:dyDescent="0.25">
      <c r="A7287" s="2">
        <v>46691</v>
      </c>
      <c r="B7287" s="3" t="s">
        <v>15</v>
      </c>
      <c r="C7287" s="7">
        <v>3.9</v>
      </c>
    </row>
    <row r="7288" spans="1:3" x14ac:dyDescent="0.25">
      <c r="A7288" s="2">
        <v>46691</v>
      </c>
      <c r="B7288" s="3" t="s">
        <v>16</v>
      </c>
      <c r="C7288" s="7">
        <v>4</v>
      </c>
    </row>
    <row r="7289" spans="1:3" x14ac:dyDescent="0.25">
      <c r="A7289" s="2">
        <v>46691</v>
      </c>
      <c r="B7289" s="3" t="s">
        <v>17</v>
      </c>
      <c r="C7289" s="7">
        <v>3.9</v>
      </c>
    </row>
    <row r="7290" spans="1:3" x14ac:dyDescent="0.25">
      <c r="A7290" s="2">
        <v>46691</v>
      </c>
      <c r="B7290" s="3" t="s">
        <v>18</v>
      </c>
      <c r="C7290" s="7">
        <v>3.8</v>
      </c>
    </row>
    <row r="7291" spans="1:3" x14ac:dyDescent="0.25">
      <c r="A7291" s="2">
        <v>46691</v>
      </c>
      <c r="B7291" s="3" t="s">
        <v>19</v>
      </c>
      <c r="C7291" s="7">
        <v>3.8</v>
      </c>
    </row>
    <row r="7292" spans="1:3" x14ac:dyDescent="0.25">
      <c r="A7292" s="2">
        <v>46691</v>
      </c>
      <c r="B7292" s="3" t="s">
        <v>20</v>
      </c>
      <c r="C7292" s="7">
        <v>3.9</v>
      </c>
    </row>
    <row r="7293" spans="1:3" x14ac:dyDescent="0.25">
      <c r="A7293" s="2">
        <v>46691</v>
      </c>
      <c r="B7293" s="3" t="s">
        <v>21</v>
      </c>
      <c r="C7293" s="7">
        <v>4.3</v>
      </c>
    </row>
    <row r="7294" spans="1:3" x14ac:dyDescent="0.25">
      <c r="A7294" s="2">
        <v>46691</v>
      </c>
      <c r="B7294" s="3" t="s">
        <v>22</v>
      </c>
      <c r="C7294" s="7">
        <v>4.4000000000000004</v>
      </c>
    </row>
    <row r="7295" spans="1:3" x14ac:dyDescent="0.25">
      <c r="A7295" s="2">
        <v>46691</v>
      </c>
      <c r="B7295" s="3" t="s">
        <v>23</v>
      </c>
      <c r="C7295" s="7">
        <v>4.2</v>
      </c>
    </row>
    <row r="7296" spans="1:3" x14ac:dyDescent="0.25">
      <c r="A7296" s="2">
        <v>46691</v>
      </c>
      <c r="B7296" s="3" t="s">
        <v>24</v>
      </c>
      <c r="C7296" s="7">
        <v>3.8</v>
      </c>
    </row>
    <row r="7297" spans="1:3" x14ac:dyDescent="0.25">
      <c r="A7297" s="2">
        <v>46691</v>
      </c>
      <c r="B7297" s="3" t="s">
        <v>25</v>
      </c>
      <c r="C7297" s="7">
        <v>3.5</v>
      </c>
    </row>
    <row r="7298" spans="1:3" x14ac:dyDescent="0.25">
      <c r="A7298" s="2">
        <v>46691</v>
      </c>
      <c r="B7298" s="3" t="s">
        <v>26</v>
      </c>
      <c r="C7298" s="7">
        <v>3.2</v>
      </c>
    </row>
    <row r="7299" spans="1:3" x14ac:dyDescent="0.25">
      <c r="A7299" s="2">
        <v>46692</v>
      </c>
      <c r="B7299" s="3" t="s">
        <v>27</v>
      </c>
      <c r="C7299" s="7">
        <v>3</v>
      </c>
    </row>
    <row r="7300" spans="1:3" x14ac:dyDescent="0.25">
      <c r="A7300" s="2">
        <v>46692</v>
      </c>
      <c r="B7300" s="3" t="s">
        <v>4</v>
      </c>
      <c r="C7300" s="7">
        <v>2.8</v>
      </c>
    </row>
    <row r="7301" spans="1:3" x14ac:dyDescent="0.25">
      <c r="A7301" s="2">
        <v>46692</v>
      </c>
      <c r="B7301" s="3" t="s">
        <v>5</v>
      </c>
      <c r="C7301" s="7">
        <v>2.5</v>
      </c>
    </row>
    <row r="7302" spans="1:3" x14ac:dyDescent="0.25">
      <c r="A7302" s="2">
        <v>46692</v>
      </c>
      <c r="B7302" s="3" t="s">
        <v>6</v>
      </c>
      <c r="C7302" s="7">
        <v>2.4</v>
      </c>
    </row>
    <row r="7303" spans="1:3" x14ac:dyDescent="0.25">
      <c r="A7303" s="2">
        <v>46692</v>
      </c>
      <c r="B7303" s="3" t="s">
        <v>7</v>
      </c>
      <c r="C7303" s="7">
        <v>2.4</v>
      </c>
    </row>
    <row r="7304" spans="1:3" x14ac:dyDescent="0.25">
      <c r="A7304" s="2">
        <v>46692</v>
      </c>
      <c r="B7304" s="3" t="s">
        <v>8</v>
      </c>
      <c r="C7304" s="7">
        <v>2.5</v>
      </c>
    </row>
    <row r="7305" spans="1:3" x14ac:dyDescent="0.25">
      <c r="A7305" s="2">
        <v>46692</v>
      </c>
      <c r="B7305" s="3" t="s">
        <v>9</v>
      </c>
      <c r="C7305" s="7">
        <v>2.9</v>
      </c>
    </row>
    <row r="7306" spans="1:3" x14ac:dyDescent="0.25">
      <c r="A7306" s="2">
        <v>46692</v>
      </c>
      <c r="B7306" s="3" t="s">
        <v>10</v>
      </c>
      <c r="C7306" s="7">
        <v>3.6</v>
      </c>
    </row>
    <row r="7307" spans="1:3" x14ac:dyDescent="0.25">
      <c r="A7307" s="2">
        <v>46692</v>
      </c>
      <c r="B7307" s="3" t="s">
        <v>11</v>
      </c>
      <c r="C7307" s="7">
        <v>4.2</v>
      </c>
    </row>
    <row r="7308" spans="1:3" x14ac:dyDescent="0.25">
      <c r="A7308" s="2">
        <v>46692</v>
      </c>
      <c r="B7308" s="3" t="s">
        <v>12</v>
      </c>
      <c r="C7308" s="7">
        <v>4.5999999999999996</v>
      </c>
    </row>
    <row r="7309" spans="1:3" x14ac:dyDescent="0.25">
      <c r="A7309" s="2">
        <v>46692</v>
      </c>
      <c r="B7309" s="3" t="s">
        <v>13</v>
      </c>
      <c r="C7309" s="7">
        <v>4.9000000000000004</v>
      </c>
    </row>
    <row r="7310" spans="1:3" x14ac:dyDescent="0.25">
      <c r="A7310" s="2">
        <v>46692</v>
      </c>
      <c r="B7310" s="3" t="s">
        <v>14</v>
      </c>
      <c r="C7310" s="7">
        <v>5</v>
      </c>
    </row>
    <row r="7311" spans="1:3" x14ac:dyDescent="0.25">
      <c r="A7311" s="2">
        <v>46692</v>
      </c>
      <c r="B7311" s="3" t="s">
        <v>15</v>
      </c>
      <c r="C7311" s="7">
        <v>5</v>
      </c>
    </row>
    <row r="7312" spans="1:3" x14ac:dyDescent="0.25">
      <c r="A7312" s="2">
        <v>46692</v>
      </c>
      <c r="B7312" s="3" t="s">
        <v>16</v>
      </c>
      <c r="C7312" s="7">
        <v>5</v>
      </c>
    </row>
    <row r="7313" spans="1:3" x14ac:dyDescent="0.25">
      <c r="A7313" s="2">
        <v>46692</v>
      </c>
      <c r="B7313" s="3" t="s">
        <v>17</v>
      </c>
      <c r="C7313" s="7">
        <v>5</v>
      </c>
    </row>
    <row r="7314" spans="1:3" x14ac:dyDescent="0.25">
      <c r="A7314" s="2">
        <v>46692</v>
      </c>
      <c r="B7314" s="3" t="s">
        <v>18</v>
      </c>
      <c r="C7314" s="7">
        <v>4.9000000000000004</v>
      </c>
    </row>
    <row r="7315" spans="1:3" x14ac:dyDescent="0.25">
      <c r="A7315" s="2">
        <v>46692</v>
      </c>
      <c r="B7315" s="3" t="s">
        <v>19</v>
      </c>
      <c r="C7315" s="7">
        <v>4.8</v>
      </c>
    </row>
    <row r="7316" spans="1:3" x14ac:dyDescent="0.25">
      <c r="A7316" s="2">
        <v>46692</v>
      </c>
      <c r="B7316" s="3" t="s">
        <v>20</v>
      </c>
      <c r="C7316" s="7">
        <v>5</v>
      </c>
    </row>
    <row r="7317" spans="1:3" x14ac:dyDescent="0.25">
      <c r="A7317" s="2">
        <v>46692</v>
      </c>
      <c r="B7317" s="3" t="s">
        <v>21</v>
      </c>
      <c r="C7317" s="7">
        <v>5.3</v>
      </c>
    </row>
    <row r="7318" spans="1:3" x14ac:dyDescent="0.25">
      <c r="A7318" s="2">
        <v>46692</v>
      </c>
      <c r="B7318" s="3" t="s">
        <v>22</v>
      </c>
      <c r="C7318" s="7">
        <v>5.4</v>
      </c>
    </row>
    <row r="7319" spans="1:3" x14ac:dyDescent="0.25">
      <c r="A7319" s="2">
        <v>46692</v>
      </c>
      <c r="B7319" s="3" t="s">
        <v>23</v>
      </c>
      <c r="C7319" s="7">
        <v>5.0999999999999996</v>
      </c>
    </row>
    <row r="7320" spans="1:3" x14ac:dyDescent="0.25">
      <c r="A7320" s="2">
        <v>46692</v>
      </c>
      <c r="B7320" s="3" t="s">
        <v>24</v>
      </c>
      <c r="C7320" s="7">
        <v>4.5</v>
      </c>
    </row>
    <row r="7321" spans="1:3" x14ac:dyDescent="0.25">
      <c r="A7321" s="2">
        <v>46692</v>
      </c>
      <c r="B7321" s="3" t="s">
        <v>25</v>
      </c>
      <c r="C7321" s="7">
        <v>4</v>
      </c>
    </row>
    <row r="7322" spans="1:3" x14ac:dyDescent="0.25">
      <c r="A7322" s="2">
        <v>46692</v>
      </c>
      <c r="B7322" s="3" t="s">
        <v>26</v>
      </c>
      <c r="C7322" s="7">
        <v>3.5</v>
      </c>
    </row>
    <row r="7323" spans="1:3" x14ac:dyDescent="0.25">
      <c r="A7323" s="2">
        <v>46693</v>
      </c>
      <c r="B7323" s="3" t="s">
        <v>27</v>
      </c>
      <c r="C7323" s="7">
        <v>3.2</v>
      </c>
    </row>
    <row r="7324" spans="1:3" x14ac:dyDescent="0.25">
      <c r="A7324" s="2">
        <v>46693</v>
      </c>
      <c r="B7324" s="3" t="s">
        <v>4</v>
      </c>
      <c r="C7324" s="7">
        <v>2.9</v>
      </c>
    </row>
    <row r="7325" spans="1:3" x14ac:dyDescent="0.25">
      <c r="A7325" s="2">
        <v>46693</v>
      </c>
      <c r="B7325" s="3" t="s">
        <v>5</v>
      </c>
      <c r="C7325" s="7">
        <v>2.6</v>
      </c>
    </row>
    <row r="7326" spans="1:3" x14ac:dyDescent="0.25">
      <c r="A7326" s="2">
        <v>46693</v>
      </c>
      <c r="B7326" s="3" t="s">
        <v>6</v>
      </c>
      <c r="C7326" s="7">
        <v>2.5</v>
      </c>
    </row>
    <row r="7327" spans="1:3" x14ac:dyDescent="0.25">
      <c r="A7327" s="2">
        <v>46693</v>
      </c>
      <c r="B7327" s="3" t="s">
        <v>7</v>
      </c>
      <c r="C7327" s="7">
        <v>2.4</v>
      </c>
    </row>
    <row r="7328" spans="1:3" x14ac:dyDescent="0.25">
      <c r="A7328" s="2">
        <v>46693</v>
      </c>
      <c r="B7328" s="3" t="s">
        <v>8</v>
      </c>
      <c r="C7328" s="7">
        <v>2.6</v>
      </c>
    </row>
    <row r="7329" spans="1:3" x14ac:dyDescent="0.25">
      <c r="A7329" s="2">
        <v>46693</v>
      </c>
      <c r="B7329" s="3" t="s">
        <v>9</v>
      </c>
      <c r="C7329" s="7">
        <v>2.9</v>
      </c>
    </row>
    <row r="7330" spans="1:3" x14ac:dyDescent="0.25">
      <c r="A7330" s="2">
        <v>46693</v>
      </c>
      <c r="B7330" s="3" t="s">
        <v>10</v>
      </c>
      <c r="C7330" s="7">
        <v>3.7</v>
      </c>
    </row>
    <row r="7331" spans="1:3" x14ac:dyDescent="0.25">
      <c r="A7331" s="2">
        <v>46693</v>
      </c>
      <c r="B7331" s="3" t="s">
        <v>11</v>
      </c>
      <c r="C7331" s="7">
        <v>4.3</v>
      </c>
    </row>
    <row r="7332" spans="1:3" x14ac:dyDescent="0.25">
      <c r="A7332" s="2">
        <v>46693</v>
      </c>
      <c r="B7332" s="3" t="s">
        <v>12</v>
      </c>
      <c r="C7332" s="7">
        <v>4.7</v>
      </c>
    </row>
    <row r="7333" spans="1:3" x14ac:dyDescent="0.25">
      <c r="A7333" s="2">
        <v>46693</v>
      </c>
      <c r="B7333" s="3" t="s">
        <v>13</v>
      </c>
      <c r="C7333" s="7">
        <v>4.9000000000000004</v>
      </c>
    </row>
    <row r="7334" spans="1:3" x14ac:dyDescent="0.25">
      <c r="A7334" s="2">
        <v>46693</v>
      </c>
      <c r="B7334" s="3" t="s">
        <v>14</v>
      </c>
      <c r="C7334" s="7">
        <v>5</v>
      </c>
    </row>
    <row r="7335" spans="1:3" x14ac:dyDescent="0.25">
      <c r="A7335" s="2">
        <v>46693</v>
      </c>
      <c r="B7335" s="3" t="s">
        <v>15</v>
      </c>
      <c r="C7335" s="7">
        <v>5.0999999999999996</v>
      </c>
    </row>
    <row r="7336" spans="1:3" x14ac:dyDescent="0.25">
      <c r="A7336" s="2">
        <v>46693</v>
      </c>
      <c r="B7336" s="3" t="s">
        <v>16</v>
      </c>
      <c r="C7336" s="7">
        <v>5.0999999999999996</v>
      </c>
    </row>
    <row r="7337" spans="1:3" x14ac:dyDescent="0.25">
      <c r="A7337" s="2">
        <v>46693</v>
      </c>
      <c r="B7337" s="3" t="s">
        <v>17</v>
      </c>
      <c r="C7337" s="7">
        <v>5</v>
      </c>
    </row>
    <row r="7338" spans="1:3" x14ac:dyDescent="0.25">
      <c r="A7338" s="2">
        <v>46693</v>
      </c>
      <c r="B7338" s="3" t="s">
        <v>18</v>
      </c>
      <c r="C7338" s="7">
        <v>4.9000000000000004</v>
      </c>
    </row>
    <row r="7339" spans="1:3" x14ac:dyDescent="0.25">
      <c r="A7339" s="2">
        <v>46693</v>
      </c>
      <c r="B7339" s="3" t="s">
        <v>19</v>
      </c>
      <c r="C7339" s="7">
        <v>4.9000000000000004</v>
      </c>
    </row>
    <row r="7340" spans="1:3" x14ac:dyDescent="0.25">
      <c r="A7340" s="2">
        <v>46693</v>
      </c>
      <c r="B7340" s="3" t="s">
        <v>20</v>
      </c>
      <c r="C7340" s="7">
        <v>5.0999999999999996</v>
      </c>
    </row>
    <row r="7341" spans="1:3" x14ac:dyDescent="0.25">
      <c r="A7341" s="2">
        <v>46693</v>
      </c>
      <c r="B7341" s="3" t="s">
        <v>21</v>
      </c>
      <c r="C7341" s="7">
        <v>5.4</v>
      </c>
    </row>
    <row r="7342" spans="1:3" x14ac:dyDescent="0.25">
      <c r="A7342" s="2">
        <v>46693</v>
      </c>
      <c r="B7342" s="3" t="s">
        <v>22</v>
      </c>
      <c r="C7342" s="7">
        <v>5.5</v>
      </c>
    </row>
    <row r="7343" spans="1:3" x14ac:dyDescent="0.25">
      <c r="A7343" s="2">
        <v>46693</v>
      </c>
      <c r="B7343" s="3" t="s">
        <v>23</v>
      </c>
      <c r="C7343" s="7">
        <v>5.2</v>
      </c>
    </row>
    <row r="7344" spans="1:3" x14ac:dyDescent="0.25">
      <c r="A7344" s="2">
        <v>46693</v>
      </c>
      <c r="B7344" s="3" t="s">
        <v>24</v>
      </c>
      <c r="C7344" s="7">
        <v>4.5999999999999996</v>
      </c>
    </row>
    <row r="7345" spans="1:3" x14ac:dyDescent="0.25">
      <c r="A7345" s="2">
        <v>46693</v>
      </c>
      <c r="B7345" s="3" t="s">
        <v>25</v>
      </c>
      <c r="C7345" s="7">
        <v>4</v>
      </c>
    </row>
    <row r="7346" spans="1:3" x14ac:dyDescent="0.25">
      <c r="A7346" s="2">
        <v>46693</v>
      </c>
      <c r="B7346" s="3" t="s">
        <v>26</v>
      </c>
      <c r="C7346" s="7">
        <v>3.5</v>
      </c>
    </row>
    <row r="7347" spans="1:3" x14ac:dyDescent="0.25">
      <c r="A7347" s="2">
        <v>46694</v>
      </c>
      <c r="B7347" s="3" t="s">
        <v>27</v>
      </c>
      <c r="C7347" s="7">
        <v>3.2</v>
      </c>
    </row>
    <row r="7348" spans="1:3" x14ac:dyDescent="0.25">
      <c r="A7348" s="2">
        <v>46694</v>
      </c>
      <c r="B7348" s="3" t="s">
        <v>4</v>
      </c>
      <c r="C7348" s="7">
        <v>2.9</v>
      </c>
    </row>
    <row r="7349" spans="1:3" x14ac:dyDescent="0.25">
      <c r="A7349" s="2">
        <v>46694</v>
      </c>
      <c r="B7349" s="3" t="s">
        <v>5</v>
      </c>
      <c r="C7349" s="7">
        <v>2.6</v>
      </c>
    </row>
    <row r="7350" spans="1:3" x14ac:dyDescent="0.25">
      <c r="A7350" s="2">
        <v>46694</v>
      </c>
      <c r="B7350" s="3" t="s">
        <v>6</v>
      </c>
      <c r="C7350" s="7">
        <v>2.5</v>
      </c>
    </row>
    <row r="7351" spans="1:3" x14ac:dyDescent="0.25">
      <c r="A7351" s="2">
        <v>46694</v>
      </c>
      <c r="B7351" s="3" t="s">
        <v>7</v>
      </c>
      <c r="C7351" s="7">
        <v>2.5</v>
      </c>
    </row>
    <row r="7352" spans="1:3" x14ac:dyDescent="0.25">
      <c r="A7352" s="2">
        <v>46694</v>
      </c>
      <c r="B7352" s="3" t="s">
        <v>8</v>
      </c>
      <c r="C7352" s="7">
        <v>2.6</v>
      </c>
    </row>
    <row r="7353" spans="1:3" x14ac:dyDescent="0.25">
      <c r="A7353" s="2">
        <v>46694</v>
      </c>
      <c r="B7353" s="3" t="s">
        <v>9</v>
      </c>
      <c r="C7353" s="7">
        <v>3</v>
      </c>
    </row>
    <row r="7354" spans="1:3" x14ac:dyDescent="0.25">
      <c r="A7354" s="2">
        <v>46694</v>
      </c>
      <c r="B7354" s="3" t="s">
        <v>10</v>
      </c>
      <c r="C7354" s="7">
        <v>3.7</v>
      </c>
    </row>
    <row r="7355" spans="1:3" x14ac:dyDescent="0.25">
      <c r="A7355" s="2">
        <v>46694</v>
      </c>
      <c r="B7355" s="3" t="s">
        <v>11</v>
      </c>
      <c r="C7355" s="7">
        <v>4.3</v>
      </c>
    </row>
    <row r="7356" spans="1:3" x14ac:dyDescent="0.25">
      <c r="A7356" s="2">
        <v>46694</v>
      </c>
      <c r="B7356" s="3" t="s">
        <v>12</v>
      </c>
      <c r="C7356" s="7">
        <v>4.8</v>
      </c>
    </row>
    <row r="7357" spans="1:3" x14ac:dyDescent="0.25">
      <c r="A7357" s="2">
        <v>46694</v>
      </c>
      <c r="B7357" s="3" t="s">
        <v>13</v>
      </c>
      <c r="C7357" s="7">
        <v>5</v>
      </c>
    </row>
    <row r="7358" spans="1:3" x14ac:dyDescent="0.25">
      <c r="A7358" s="2">
        <v>46694</v>
      </c>
      <c r="B7358" s="3" t="s">
        <v>14</v>
      </c>
      <c r="C7358" s="7">
        <v>5.0999999999999996</v>
      </c>
    </row>
    <row r="7359" spans="1:3" x14ac:dyDescent="0.25">
      <c r="A7359" s="2">
        <v>46694</v>
      </c>
      <c r="B7359" s="3" t="s">
        <v>15</v>
      </c>
      <c r="C7359" s="7">
        <v>5.0999999999999996</v>
      </c>
    </row>
    <row r="7360" spans="1:3" x14ac:dyDescent="0.25">
      <c r="A7360" s="2">
        <v>46694</v>
      </c>
      <c r="B7360" s="3" t="s">
        <v>16</v>
      </c>
      <c r="C7360" s="7">
        <v>5.2</v>
      </c>
    </row>
    <row r="7361" spans="1:3" x14ac:dyDescent="0.25">
      <c r="A7361" s="2">
        <v>46694</v>
      </c>
      <c r="B7361" s="3" t="s">
        <v>17</v>
      </c>
      <c r="C7361" s="7">
        <v>5.0999999999999996</v>
      </c>
    </row>
    <row r="7362" spans="1:3" x14ac:dyDescent="0.25">
      <c r="A7362" s="2">
        <v>46694</v>
      </c>
      <c r="B7362" s="3" t="s">
        <v>18</v>
      </c>
      <c r="C7362" s="7">
        <v>5</v>
      </c>
    </row>
    <row r="7363" spans="1:3" x14ac:dyDescent="0.25">
      <c r="A7363" s="2">
        <v>46694</v>
      </c>
      <c r="B7363" s="3" t="s">
        <v>19</v>
      </c>
      <c r="C7363" s="7">
        <v>5</v>
      </c>
    </row>
    <row r="7364" spans="1:3" x14ac:dyDescent="0.25">
      <c r="A7364" s="2">
        <v>46694</v>
      </c>
      <c r="B7364" s="3" t="s">
        <v>20</v>
      </c>
      <c r="C7364" s="7">
        <v>5.2</v>
      </c>
    </row>
    <row r="7365" spans="1:3" x14ac:dyDescent="0.25">
      <c r="A7365" s="2">
        <v>46694</v>
      </c>
      <c r="B7365" s="3" t="s">
        <v>21</v>
      </c>
      <c r="C7365" s="7">
        <v>5.5</v>
      </c>
    </row>
    <row r="7366" spans="1:3" x14ac:dyDescent="0.25">
      <c r="A7366" s="2">
        <v>46694</v>
      </c>
      <c r="B7366" s="3" t="s">
        <v>22</v>
      </c>
      <c r="C7366" s="7">
        <v>5.5</v>
      </c>
    </row>
    <row r="7367" spans="1:3" x14ac:dyDescent="0.25">
      <c r="A7367" s="2">
        <v>46694</v>
      </c>
      <c r="B7367" s="3" t="s">
        <v>23</v>
      </c>
      <c r="C7367" s="7">
        <v>5.2</v>
      </c>
    </row>
    <row r="7368" spans="1:3" x14ac:dyDescent="0.25">
      <c r="A7368" s="2">
        <v>46694</v>
      </c>
      <c r="B7368" s="3" t="s">
        <v>24</v>
      </c>
      <c r="C7368" s="7">
        <v>4.5999999999999996</v>
      </c>
    </row>
    <row r="7369" spans="1:3" x14ac:dyDescent="0.25">
      <c r="A7369" s="2">
        <v>46694</v>
      </c>
      <c r="B7369" s="3" t="s">
        <v>25</v>
      </c>
      <c r="C7369" s="7">
        <v>4</v>
      </c>
    </row>
    <row r="7370" spans="1:3" x14ac:dyDescent="0.25">
      <c r="A7370" s="2">
        <v>46694</v>
      </c>
      <c r="B7370" s="3" t="s">
        <v>26</v>
      </c>
      <c r="C7370" s="7">
        <v>3.6</v>
      </c>
    </row>
    <row r="7371" spans="1:3" x14ac:dyDescent="0.25">
      <c r="A7371" s="2">
        <v>46695</v>
      </c>
      <c r="B7371" s="3" t="s">
        <v>27</v>
      </c>
      <c r="C7371" s="7">
        <v>3.2</v>
      </c>
    </row>
    <row r="7372" spans="1:3" x14ac:dyDescent="0.25">
      <c r="A7372" s="2">
        <v>46695</v>
      </c>
      <c r="B7372" s="3" t="s">
        <v>4</v>
      </c>
      <c r="C7372" s="7">
        <v>2.9</v>
      </c>
    </row>
    <row r="7373" spans="1:3" x14ac:dyDescent="0.25">
      <c r="A7373" s="2">
        <v>46695</v>
      </c>
      <c r="B7373" s="3" t="s">
        <v>5</v>
      </c>
      <c r="C7373" s="7">
        <v>2.6</v>
      </c>
    </row>
    <row r="7374" spans="1:3" x14ac:dyDescent="0.25">
      <c r="A7374" s="2">
        <v>46695</v>
      </c>
      <c r="B7374" s="3" t="s">
        <v>6</v>
      </c>
      <c r="C7374" s="7">
        <v>2.5</v>
      </c>
    </row>
    <row r="7375" spans="1:3" x14ac:dyDescent="0.25">
      <c r="A7375" s="2">
        <v>46695</v>
      </c>
      <c r="B7375" s="3" t="s">
        <v>7</v>
      </c>
      <c r="C7375" s="7">
        <v>2.5</v>
      </c>
    </row>
    <row r="7376" spans="1:3" x14ac:dyDescent="0.25">
      <c r="A7376" s="2">
        <v>46695</v>
      </c>
      <c r="B7376" s="3" t="s">
        <v>8</v>
      </c>
      <c r="C7376" s="7">
        <v>2.6</v>
      </c>
    </row>
    <row r="7377" spans="1:3" x14ac:dyDescent="0.25">
      <c r="A7377" s="2">
        <v>46695</v>
      </c>
      <c r="B7377" s="3" t="s">
        <v>9</v>
      </c>
      <c r="C7377" s="7">
        <v>3</v>
      </c>
    </row>
    <row r="7378" spans="1:3" x14ac:dyDescent="0.25">
      <c r="A7378" s="2">
        <v>46695</v>
      </c>
      <c r="B7378" s="3" t="s">
        <v>10</v>
      </c>
      <c r="C7378" s="7">
        <v>3.7</v>
      </c>
    </row>
    <row r="7379" spans="1:3" x14ac:dyDescent="0.25">
      <c r="A7379" s="2">
        <v>46695</v>
      </c>
      <c r="B7379" s="3" t="s">
        <v>11</v>
      </c>
      <c r="C7379" s="7">
        <v>4.3</v>
      </c>
    </row>
    <row r="7380" spans="1:3" x14ac:dyDescent="0.25">
      <c r="A7380" s="2">
        <v>46695</v>
      </c>
      <c r="B7380" s="3" t="s">
        <v>12</v>
      </c>
      <c r="C7380" s="7">
        <v>4.8</v>
      </c>
    </row>
    <row r="7381" spans="1:3" x14ac:dyDescent="0.25">
      <c r="A7381" s="2">
        <v>46695</v>
      </c>
      <c r="B7381" s="3" t="s">
        <v>13</v>
      </c>
      <c r="C7381" s="7">
        <v>5</v>
      </c>
    </row>
    <row r="7382" spans="1:3" x14ac:dyDescent="0.25">
      <c r="A7382" s="2">
        <v>46695</v>
      </c>
      <c r="B7382" s="3" t="s">
        <v>14</v>
      </c>
      <c r="C7382" s="7">
        <v>5.0999999999999996</v>
      </c>
    </row>
    <row r="7383" spans="1:3" x14ac:dyDescent="0.25">
      <c r="A7383" s="2">
        <v>46695</v>
      </c>
      <c r="B7383" s="3" t="s">
        <v>15</v>
      </c>
      <c r="C7383" s="7">
        <v>5.0999999999999996</v>
      </c>
    </row>
    <row r="7384" spans="1:3" x14ac:dyDescent="0.25">
      <c r="A7384" s="2">
        <v>46695</v>
      </c>
      <c r="B7384" s="3" t="s">
        <v>16</v>
      </c>
      <c r="C7384" s="7">
        <v>5.2</v>
      </c>
    </row>
    <row r="7385" spans="1:3" x14ac:dyDescent="0.25">
      <c r="A7385" s="2">
        <v>46695</v>
      </c>
      <c r="B7385" s="3" t="s">
        <v>17</v>
      </c>
      <c r="C7385" s="7">
        <v>5.0999999999999996</v>
      </c>
    </row>
    <row r="7386" spans="1:3" x14ac:dyDescent="0.25">
      <c r="A7386" s="2">
        <v>46695</v>
      </c>
      <c r="B7386" s="3" t="s">
        <v>18</v>
      </c>
      <c r="C7386" s="7">
        <v>5</v>
      </c>
    </row>
    <row r="7387" spans="1:3" x14ac:dyDescent="0.25">
      <c r="A7387" s="2">
        <v>46695</v>
      </c>
      <c r="B7387" s="3" t="s">
        <v>19</v>
      </c>
      <c r="C7387" s="7">
        <v>5</v>
      </c>
    </row>
    <row r="7388" spans="1:3" x14ac:dyDescent="0.25">
      <c r="A7388" s="2">
        <v>46695</v>
      </c>
      <c r="B7388" s="3" t="s">
        <v>20</v>
      </c>
      <c r="C7388" s="7">
        <v>5.2</v>
      </c>
    </row>
    <row r="7389" spans="1:3" x14ac:dyDescent="0.25">
      <c r="A7389" s="2">
        <v>46695</v>
      </c>
      <c r="B7389" s="3" t="s">
        <v>21</v>
      </c>
      <c r="C7389" s="7">
        <v>5.4</v>
      </c>
    </row>
    <row r="7390" spans="1:3" x14ac:dyDescent="0.25">
      <c r="A7390" s="2">
        <v>46695</v>
      </c>
      <c r="B7390" s="3" t="s">
        <v>22</v>
      </c>
      <c r="C7390" s="7">
        <v>5.5</v>
      </c>
    </row>
    <row r="7391" spans="1:3" x14ac:dyDescent="0.25">
      <c r="A7391" s="2">
        <v>46695</v>
      </c>
      <c r="B7391" s="3" t="s">
        <v>23</v>
      </c>
      <c r="C7391" s="7">
        <v>5.2</v>
      </c>
    </row>
    <row r="7392" spans="1:3" x14ac:dyDescent="0.25">
      <c r="A7392" s="2">
        <v>46695</v>
      </c>
      <c r="B7392" s="3" t="s">
        <v>24</v>
      </c>
      <c r="C7392" s="7">
        <v>4.5999999999999996</v>
      </c>
    </row>
    <row r="7393" spans="1:3" x14ac:dyDescent="0.25">
      <c r="A7393" s="2">
        <v>46695</v>
      </c>
      <c r="B7393" s="3" t="s">
        <v>25</v>
      </c>
      <c r="C7393" s="7">
        <v>4</v>
      </c>
    </row>
    <row r="7394" spans="1:3" x14ac:dyDescent="0.25">
      <c r="A7394" s="2">
        <v>46695</v>
      </c>
      <c r="B7394" s="3" t="s">
        <v>26</v>
      </c>
      <c r="C7394" s="7">
        <v>3.6</v>
      </c>
    </row>
    <row r="7395" spans="1:3" x14ac:dyDescent="0.25">
      <c r="A7395" s="2">
        <v>46696</v>
      </c>
      <c r="B7395" s="3" t="s">
        <v>27</v>
      </c>
      <c r="C7395" s="7">
        <v>3.2</v>
      </c>
    </row>
    <row r="7396" spans="1:3" x14ac:dyDescent="0.25">
      <c r="A7396" s="2">
        <v>46696</v>
      </c>
      <c r="B7396" s="3" t="s">
        <v>4</v>
      </c>
      <c r="C7396" s="7">
        <v>2.9</v>
      </c>
    </row>
    <row r="7397" spans="1:3" x14ac:dyDescent="0.25">
      <c r="A7397" s="2">
        <v>46696</v>
      </c>
      <c r="B7397" s="3" t="s">
        <v>5</v>
      </c>
      <c r="C7397" s="7">
        <v>2.7</v>
      </c>
    </row>
    <row r="7398" spans="1:3" x14ac:dyDescent="0.25">
      <c r="A7398" s="2">
        <v>46696</v>
      </c>
      <c r="B7398" s="3" t="s">
        <v>6</v>
      </c>
      <c r="C7398" s="7">
        <v>2.5</v>
      </c>
    </row>
    <row r="7399" spans="1:3" x14ac:dyDescent="0.25">
      <c r="A7399" s="2">
        <v>46696</v>
      </c>
      <c r="B7399" s="3" t="s">
        <v>7</v>
      </c>
      <c r="C7399" s="7">
        <v>2.5</v>
      </c>
    </row>
    <row r="7400" spans="1:3" x14ac:dyDescent="0.25">
      <c r="A7400" s="2">
        <v>46696</v>
      </c>
      <c r="B7400" s="3" t="s">
        <v>8</v>
      </c>
      <c r="C7400" s="7">
        <v>2.6</v>
      </c>
    </row>
    <row r="7401" spans="1:3" x14ac:dyDescent="0.25">
      <c r="A7401" s="2">
        <v>46696</v>
      </c>
      <c r="B7401" s="3" t="s">
        <v>9</v>
      </c>
      <c r="C7401" s="7">
        <v>3</v>
      </c>
    </row>
    <row r="7402" spans="1:3" x14ac:dyDescent="0.25">
      <c r="A7402" s="2">
        <v>46696</v>
      </c>
      <c r="B7402" s="3" t="s">
        <v>10</v>
      </c>
      <c r="C7402" s="7">
        <v>3.6</v>
      </c>
    </row>
    <row r="7403" spans="1:3" x14ac:dyDescent="0.25">
      <c r="A7403" s="2">
        <v>46696</v>
      </c>
      <c r="B7403" s="3" t="s">
        <v>11</v>
      </c>
      <c r="C7403" s="7">
        <v>4.3</v>
      </c>
    </row>
    <row r="7404" spans="1:3" x14ac:dyDescent="0.25">
      <c r="A7404" s="2">
        <v>46696</v>
      </c>
      <c r="B7404" s="3" t="s">
        <v>12</v>
      </c>
      <c r="C7404" s="7">
        <v>4.7</v>
      </c>
    </row>
    <row r="7405" spans="1:3" x14ac:dyDescent="0.25">
      <c r="A7405" s="2">
        <v>46696</v>
      </c>
      <c r="B7405" s="3" t="s">
        <v>13</v>
      </c>
      <c r="C7405" s="7">
        <v>5</v>
      </c>
    </row>
    <row r="7406" spans="1:3" x14ac:dyDescent="0.25">
      <c r="A7406" s="2">
        <v>46696</v>
      </c>
      <c r="B7406" s="3" t="s">
        <v>14</v>
      </c>
      <c r="C7406" s="7">
        <v>5.0999999999999996</v>
      </c>
    </row>
    <row r="7407" spans="1:3" x14ac:dyDescent="0.25">
      <c r="A7407" s="2">
        <v>46696</v>
      </c>
      <c r="B7407" s="3" t="s">
        <v>15</v>
      </c>
      <c r="C7407" s="7">
        <v>5.2</v>
      </c>
    </row>
    <row r="7408" spans="1:3" x14ac:dyDescent="0.25">
      <c r="A7408" s="2">
        <v>46696</v>
      </c>
      <c r="B7408" s="3" t="s">
        <v>16</v>
      </c>
      <c r="C7408" s="7">
        <v>5.2</v>
      </c>
    </row>
    <row r="7409" spans="1:3" x14ac:dyDescent="0.25">
      <c r="A7409" s="2">
        <v>46696</v>
      </c>
      <c r="B7409" s="3" t="s">
        <v>17</v>
      </c>
      <c r="C7409" s="7">
        <v>5.0999999999999996</v>
      </c>
    </row>
    <row r="7410" spans="1:3" x14ac:dyDescent="0.25">
      <c r="A7410" s="2">
        <v>46696</v>
      </c>
      <c r="B7410" s="3" t="s">
        <v>18</v>
      </c>
      <c r="C7410" s="7">
        <v>5</v>
      </c>
    </row>
    <row r="7411" spans="1:3" x14ac:dyDescent="0.25">
      <c r="A7411" s="2">
        <v>46696</v>
      </c>
      <c r="B7411" s="3" t="s">
        <v>19</v>
      </c>
      <c r="C7411" s="7">
        <v>5</v>
      </c>
    </row>
    <row r="7412" spans="1:3" x14ac:dyDescent="0.25">
      <c r="A7412" s="2">
        <v>46696</v>
      </c>
      <c r="B7412" s="3" t="s">
        <v>20</v>
      </c>
      <c r="C7412" s="7">
        <v>5.0999999999999996</v>
      </c>
    </row>
    <row r="7413" spans="1:3" x14ac:dyDescent="0.25">
      <c r="A7413" s="2">
        <v>46696</v>
      </c>
      <c r="B7413" s="3" t="s">
        <v>21</v>
      </c>
      <c r="C7413" s="7">
        <v>5.3</v>
      </c>
    </row>
    <row r="7414" spans="1:3" x14ac:dyDescent="0.25">
      <c r="A7414" s="2">
        <v>46696</v>
      </c>
      <c r="B7414" s="3" t="s">
        <v>22</v>
      </c>
      <c r="C7414" s="7">
        <v>5.3</v>
      </c>
    </row>
    <row r="7415" spans="1:3" x14ac:dyDescent="0.25">
      <c r="A7415" s="2">
        <v>46696</v>
      </c>
      <c r="B7415" s="3" t="s">
        <v>23</v>
      </c>
      <c r="C7415" s="7">
        <v>5</v>
      </c>
    </row>
    <row r="7416" spans="1:3" x14ac:dyDescent="0.25">
      <c r="A7416" s="2">
        <v>46696</v>
      </c>
      <c r="B7416" s="3" t="s">
        <v>24</v>
      </c>
      <c r="C7416" s="7">
        <v>4.4000000000000004</v>
      </c>
    </row>
    <row r="7417" spans="1:3" x14ac:dyDescent="0.25">
      <c r="A7417" s="2">
        <v>46696</v>
      </c>
      <c r="B7417" s="3" t="s">
        <v>25</v>
      </c>
      <c r="C7417" s="7">
        <v>3.9</v>
      </c>
    </row>
    <row r="7418" spans="1:3" x14ac:dyDescent="0.25">
      <c r="A7418" s="2">
        <v>46696</v>
      </c>
      <c r="B7418" s="3" t="s">
        <v>26</v>
      </c>
      <c r="C7418" s="7">
        <v>3.5</v>
      </c>
    </row>
    <row r="7419" spans="1:3" x14ac:dyDescent="0.25">
      <c r="A7419" s="2">
        <v>46697</v>
      </c>
      <c r="B7419" s="3" t="s">
        <v>27</v>
      </c>
      <c r="C7419" s="7">
        <v>3.2</v>
      </c>
    </row>
    <row r="7420" spans="1:3" x14ac:dyDescent="0.25">
      <c r="A7420" s="2">
        <v>46697</v>
      </c>
      <c r="B7420" s="3" t="s">
        <v>4</v>
      </c>
      <c r="C7420" s="7">
        <v>2.9</v>
      </c>
    </row>
    <row r="7421" spans="1:3" x14ac:dyDescent="0.25">
      <c r="A7421" s="2">
        <v>46697</v>
      </c>
      <c r="B7421" s="3" t="s">
        <v>5</v>
      </c>
      <c r="C7421" s="7">
        <v>2.7</v>
      </c>
    </row>
    <row r="7422" spans="1:3" x14ac:dyDescent="0.25">
      <c r="A7422" s="2">
        <v>46697</v>
      </c>
      <c r="B7422" s="3" t="s">
        <v>6</v>
      </c>
      <c r="C7422" s="7">
        <v>2.5</v>
      </c>
    </row>
    <row r="7423" spans="1:3" x14ac:dyDescent="0.25">
      <c r="A7423" s="2">
        <v>46697</v>
      </c>
      <c r="B7423" s="3" t="s">
        <v>7</v>
      </c>
      <c r="C7423" s="7">
        <v>2.5</v>
      </c>
    </row>
    <row r="7424" spans="1:3" x14ac:dyDescent="0.25">
      <c r="A7424" s="2">
        <v>46697</v>
      </c>
      <c r="B7424" s="3" t="s">
        <v>8</v>
      </c>
      <c r="C7424" s="7">
        <v>2.4</v>
      </c>
    </row>
    <row r="7425" spans="1:3" x14ac:dyDescent="0.25">
      <c r="A7425" s="2">
        <v>46697</v>
      </c>
      <c r="B7425" s="3" t="s">
        <v>9</v>
      </c>
      <c r="C7425" s="7">
        <v>2.6</v>
      </c>
    </row>
    <row r="7426" spans="1:3" x14ac:dyDescent="0.25">
      <c r="A7426" s="2">
        <v>46697</v>
      </c>
      <c r="B7426" s="3" t="s">
        <v>10</v>
      </c>
      <c r="C7426" s="7">
        <v>2.8</v>
      </c>
    </row>
    <row r="7427" spans="1:3" x14ac:dyDescent="0.25">
      <c r="A7427" s="2">
        <v>46697</v>
      </c>
      <c r="B7427" s="3" t="s">
        <v>11</v>
      </c>
      <c r="C7427" s="7">
        <v>3.1</v>
      </c>
    </row>
    <row r="7428" spans="1:3" x14ac:dyDescent="0.25">
      <c r="A7428" s="2">
        <v>46697</v>
      </c>
      <c r="B7428" s="3" t="s">
        <v>12</v>
      </c>
      <c r="C7428" s="7">
        <v>3.5</v>
      </c>
    </row>
    <row r="7429" spans="1:3" x14ac:dyDescent="0.25">
      <c r="A7429" s="2">
        <v>46697</v>
      </c>
      <c r="B7429" s="3" t="s">
        <v>13</v>
      </c>
      <c r="C7429" s="7">
        <v>4</v>
      </c>
    </row>
    <row r="7430" spans="1:3" x14ac:dyDescent="0.25">
      <c r="A7430" s="2">
        <v>46697</v>
      </c>
      <c r="B7430" s="3" t="s">
        <v>14</v>
      </c>
      <c r="C7430" s="7">
        <v>4.3</v>
      </c>
    </row>
    <row r="7431" spans="1:3" x14ac:dyDescent="0.25">
      <c r="A7431" s="2">
        <v>46697</v>
      </c>
      <c r="B7431" s="3" t="s">
        <v>15</v>
      </c>
      <c r="C7431" s="7">
        <v>4.4000000000000004</v>
      </c>
    </row>
    <row r="7432" spans="1:3" x14ac:dyDescent="0.25">
      <c r="A7432" s="2">
        <v>46697</v>
      </c>
      <c r="B7432" s="3" t="s">
        <v>16</v>
      </c>
      <c r="C7432" s="7">
        <v>4.4000000000000004</v>
      </c>
    </row>
    <row r="7433" spans="1:3" x14ac:dyDescent="0.25">
      <c r="A7433" s="2">
        <v>46697</v>
      </c>
      <c r="B7433" s="3" t="s">
        <v>17</v>
      </c>
      <c r="C7433" s="7">
        <v>4.3</v>
      </c>
    </row>
    <row r="7434" spans="1:3" x14ac:dyDescent="0.25">
      <c r="A7434" s="2">
        <v>46697</v>
      </c>
      <c r="B7434" s="3" t="s">
        <v>18</v>
      </c>
      <c r="C7434" s="7">
        <v>4.2</v>
      </c>
    </row>
    <row r="7435" spans="1:3" x14ac:dyDescent="0.25">
      <c r="A7435" s="2">
        <v>46697</v>
      </c>
      <c r="B7435" s="3" t="s">
        <v>19</v>
      </c>
      <c r="C7435" s="7">
        <v>4.2</v>
      </c>
    </row>
    <row r="7436" spans="1:3" x14ac:dyDescent="0.25">
      <c r="A7436" s="2">
        <v>46697</v>
      </c>
      <c r="B7436" s="3" t="s">
        <v>20</v>
      </c>
      <c r="C7436" s="7">
        <v>4.4000000000000004</v>
      </c>
    </row>
    <row r="7437" spans="1:3" x14ac:dyDescent="0.25">
      <c r="A7437" s="2">
        <v>46697</v>
      </c>
      <c r="B7437" s="3" t="s">
        <v>21</v>
      </c>
      <c r="C7437" s="7">
        <v>4.5999999999999996</v>
      </c>
    </row>
    <row r="7438" spans="1:3" x14ac:dyDescent="0.25">
      <c r="A7438" s="2">
        <v>46697</v>
      </c>
      <c r="B7438" s="3" t="s">
        <v>22</v>
      </c>
      <c r="C7438" s="7">
        <v>4.7</v>
      </c>
    </row>
    <row r="7439" spans="1:3" x14ac:dyDescent="0.25">
      <c r="A7439" s="2">
        <v>46697</v>
      </c>
      <c r="B7439" s="3" t="s">
        <v>23</v>
      </c>
      <c r="C7439" s="7">
        <v>4.5</v>
      </c>
    </row>
    <row r="7440" spans="1:3" x14ac:dyDescent="0.25">
      <c r="A7440" s="2">
        <v>46697</v>
      </c>
      <c r="B7440" s="3" t="s">
        <v>24</v>
      </c>
      <c r="C7440" s="7">
        <v>4</v>
      </c>
    </row>
    <row r="7441" spans="1:3" x14ac:dyDescent="0.25">
      <c r="A7441" s="2">
        <v>46697</v>
      </c>
      <c r="B7441" s="3" t="s">
        <v>25</v>
      </c>
      <c r="C7441" s="7">
        <v>3.7</v>
      </c>
    </row>
    <row r="7442" spans="1:3" x14ac:dyDescent="0.25">
      <c r="A7442" s="2">
        <v>46697</v>
      </c>
      <c r="B7442" s="3" t="s">
        <v>26</v>
      </c>
      <c r="C7442" s="7">
        <v>3.3</v>
      </c>
    </row>
    <row r="7443" spans="1:3" x14ac:dyDescent="0.25">
      <c r="A7443" s="2">
        <v>46698</v>
      </c>
      <c r="B7443" s="3" t="s">
        <v>27</v>
      </c>
      <c r="C7443" s="7">
        <v>3.1</v>
      </c>
    </row>
    <row r="7444" spans="1:3" x14ac:dyDescent="0.25">
      <c r="A7444" s="2">
        <v>46698</v>
      </c>
      <c r="B7444" s="3" t="s">
        <v>4</v>
      </c>
      <c r="C7444" s="7">
        <v>2.9</v>
      </c>
    </row>
    <row r="7445" spans="1:3" x14ac:dyDescent="0.25">
      <c r="A7445" s="2">
        <v>46698</v>
      </c>
      <c r="B7445" s="3" t="s">
        <v>5</v>
      </c>
      <c r="C7445" s="7">
        <v>2.7</v>
      </c>
    </row>
    <row r="7446" spans="1:3" x14ac:dyDescent="0.25">
      <c r="A7446" s="2">
        <v>46698</v>
      </c>
      <c r="B7446" s="3" t="s">
        <v>6</v>
      </c>
      <c r="C7446" s="7">
        <v>2.5</v>
      </c>
    </row>
    <row r="7447" spans="1:3" x14ac:dyDescent="0.25">
      <c r="A7447" s="2">
        <v>46698</v>
      </c>
      <c r="B7447" s="3" t="s">
        <v>7</v>
      </c>
      <c r="C7447" s="7">
        <v>2.4</v>
      </c>
    </row>
    <row r="7448" spans="1:3" x14ac:dyDescent="0.25">
      <c r="A7448" s="2">
        <v>46698</v>
      </c>
      <c r="B7448" s="3" t="s">
        <v>8</v>
      </c>
      <c r="C7448" s="7">
        <v>2.4</v>
      </c>
    </row>
    <row r="7449" spans="1:3" x14ac:dyDescent="0.25">
      <c r="A7449" s="2">
        <v>46698</v>
      </c>
      <c r="B7449" s="3" t="s">
        <v>9</v>
      </c>
      <c r="C7449" s="7">
        <v>2.4</v>
      </c>
    </row>
    <row r="7450" spans="1:3" x14ac:dyDescent="0.25">
      <c r="A7450" s="2">
        <v>46698</v>
      </c>
      <c r="B7450" s="3" t="s">
        <v>10</v>
      </c>
      <c r="C7450" s="7">
        <v>2.6</v>
      </c>
    </row>
    <row r="7451" spans="1:3" x14ac:dyDescent="0.25">
      <c r="A7451" s="2">
        <v>46698</v>
      </c>
      <c r="B7451" s="3" t="s">
        <v>11</v>
      </c>
      <c r="C7451" s="7">
        <v>2.8</v>
      </c>
    </row>
    <row r="7452" spans="1:3" x14ac:dyDescent="0.25">
      <c r="A7452" s="2">
        <v>46698</v>
      </c>
      <c r="B7452" s="3" t="s">
        <v>12</v>
      </c>
      <c r="C7452" s="7">
        <v>3.2</v>
      </c>
    </row>
    <row r="7453" spans="1:3" x14ac:dyDescent="0.25">
      <c r="A7453" s="2">
        <v>46698</v>
      </c>
      <c r="B7453" s="3" t="s">
        <v>13</v>
      </c>
      <c r="C7453" s="7">
        <v>3.5</v>
      </c>
    </row>
    <row r="7454" spans="1:3" x14ac:dyDescent="0.25">
      <c r="A7454" s="2">
        <v>46698</v>
      </c>
      <c r="B7454" s="3" t="s">
        <v>14</v>
      </c>
      <c r="C7454" s="7">
        <v>3.8</v>
      </c>
    </row>
    <row r="7455" spans="1:3" x14ac:dyDescent="0.25">
      <c r="A7455" s="2">
        <v>46698</v>
      </c>
      <c r="B7455" s="3" t="s">
        <v>15</v>
      </c>
      <c r="C7455" s="7">
        <v>4</v>
      </c>
    </row>
    <row r="7456" spans="1:3" x14ac:dyDescent="0.25">
      <c r="A7456" s="2">
        <v>46698</v>
      </c>
      <c r="B7456" s="3" t="s">
        <v>16</v>
      </c>
      <c r="C7456" s="7">
        <v>4.0999999999999996</v>
      </c>
    </row>
    <row r="7457" spans="1:3" x14ac:dyDescent="0.25">
      <c r="A7457" s="2">
        <v>46698</v>
      </c>
      <c r="B7457" s="3" t="s">
        <v>17</v>
      </c>
      <c r="C7457" s="7">
        <v>4</v>
      </c>
    </row>
    <row r="7458" spans="1:3" x14ac:dyDescent="0.25">
      <c r="A7458" s="2">
        <v>46698</v>
      </c>
      <c r="B7458" s="3" t="s">
        <v>18</v>
      </c>
      <c r="C7458" s="7">
        <v>4</v>
      </c>
    </row>
    <row r="7459" spans="1:3" x14ac:dyDescent="0.25">
      <c r="A7459" s="2">
        <v>46698</v>
      </c>
      <c r="B7459" s="3" t="s">
        <v>19</v>
      </c>
      <c r="C7459" s="7">
        <v>4</v>
      </c>
    </row>
    <row r="7460" spans="1:3" x14ac:dyDescent="0.25">
      <c r="A7460" s="2">
        <v>46698</v>
      </c>
      <c r="B7460" s="3" t="s">
        <v>20</v>
      </c>
      <c r="C7460" s="7">
        <v>4.0999999999999996</v>
      </c>
    </row>
    <row r="7461" spans="1:3" x14ac:dyDescent="0.25">
      <c r="A7461" s="2">
        <v>46698</v>
      </c>
      <c r="B7461" s="3" t="s">
        <v>21</v>
      </c>
      <c r="C7461" s="7">
        <v>4.4000000000000004</v>
      </c>
    </row>
    <row r="7462" spans="1:3" x14ac:dyDescent="0.25">
      <c r="A7462" s="2">
        <v>46698</v>
      </c>
      <c r="B7462" s="3" t="s">
        <v>22</v>
      </c>
      <c r="C7462" s="7">
        <v>4.5</v>
      </c>
    </row>
    <row r="7463" spans="1:3" x14ac:dyDescent="0.25">
      <c r="A7463" s="2">
        <v>46698</v>
      </c>
      <c r="B7463" s="3" t="s">
        <v>23</v>
      </c>
      <c r="C7463" s="7">
        <v>4.3</v>
      </c>
    </row>
    <row r="7464" spans="1:3" x14ac:dyDescent="0.25">
      <c r="A7464" s="2">
        <v>46698</v>
      </c>
      <c r="B7464" s="3" t="s">
        <v>24</v>
      </c>
      <c r="C7464" s="7">
        <v>3.9</v>
      </c>
    </row>
    <row r="7465" spans="1:3" x14ac:dyDescent="0.25">
      <c r="A7465" s="2">
        <v>46698</v>
      </c>
      <c r="B7465" s="3" t="s">
        <v>25</v>
      </c>
      <c r="C7465" s="7">
        <v>3.6</v>
      </c>
    </row>
    <row r="7466" spans="1:3" x14ac:dyDescent="0.25">
      <c r="A7466" s="2">
        <v>46698</v>
      </c>
      <c r="B7466" s="3" t="s">
        <v>26</v>
      </c>
      <c r="C7466" s="7">
        <v>3.4</v>
      </c>
    </row>
    <row r="7467" spans="1:3" x14ac:dyDescent="0.25">
      <c r="A7467" s="2">
        <v>46699</v>
      </c>
      <c r="B7467" s="3" t="s">
        <v>27</v>
      </c>
      <c r="C7467" s="7">
        <v>3.1</v>
      </c>
    </row>
    <row r="7468" spans="1:3" x14ac:dyDescent="0.25">
      <c r="A7468" s="2">
        <v>46699</v>
      </c>
      <c r="B7468" s="3" t="s">
        <v>4</v>
      </c>
      <c r="C7468" s="7">
        <v>2.8</v>
      </c>
    </row>
    <row r="7469" spans="1:3" x14ac:dyDescent="0.25">
      <c r="A7469" s="2">
        <v>46699</v>
      </c>
      <c r="B7469" s="3" t="s">
        <v>5</v>
      </c>
      <c r="C7469" s="7">
        <v>2.6</v>
      </c>
    </row>
    <row r="7470" spans="1:3" x14ac:dyDescent="0.25">
      <c r="A7470" s="2">
        <v>46699</v>
      </c>
      <c r="B7470" s="3" t="s">
        <v>6</v>
      </c>
      <c r="C7470" s="7">
        <v>2.5</v>
      </c>
    </row>
    <row r="7471" spans="1:3" x14ac:dyDescent="0.25">
      <c r="A7471" s="2">
        <v>46699</v>
      </c>
      <c r="B7471" s="3" t="s">
        <v>7</v>
      </c>
      <c r="C7471" s="7">
        <v>2.4</v>
      </c>
    </row>
    <row r="7472" spans="1:3" x14ac:dyDescent="0.25">
      <c r="A7472" s="2">
        <v>46699</v>
      </c>
      <c r="B7472" s="3" t="s">
        <v>8</v>
      </c>
      <c r="C7472" s="7">
        <v>2.6</v>
      </c>
    </row>
    <row r="7473" spans="1:3" x14ac:dyDescent="0.25">
      <c r="A7473" s="2">
        <v>46699</v>
      </c>
      <c r="B7473" s="3" t="s">
        <v>9</v>
      </c>
      <c r="C7473" s="7">
        <v>2.9</v>
      </c>
    </row>
    <row r="7474" spans="1:3" x14ac:dyDescent="0.25">
      <c r="A7474" s="2">
        <v>46699</v>
      </c>
      <c r="B7474" s="3" t="s">
        <v>10</v>
      </c>
      <c r="C7474" s="7">
        <v>3.6</v>
      </c>
    </row>
    <row r="7475" spans="1:3" x14ac:dyDescent="0.25">
      <c r="A7475" s="2">
        <v>46699</v>
      </c>
      <c r="B7475" s="3" t="s">
        <v>11</v>
      </c>
      <c r="C7475" s="7">
        <v>4.3</v>
      </c>
    </row>
    <row r="7476" spans="1:3" x14ac:dyDescent="0.25">
      <c r="A7476" s="2">
        <v>46699</v>
      </c>
      <c r="B7476" s="3" t="s">
        <v>12</v>
      </c>
      <c r="C7476" s="7">
        <v>4.7</v>
      </c>
    </row>
    <row r="7477" spans="1:3" x14ac:dyDescent="0.25">
      <c r="A7477" s="2">
        <v>46699</v>
      </c>
      <c r="B7477" s="3" t="s">
        <v>13</v>
      </c>
      <c r="C7477" s="7">
        <v>5</v>
      </c>
    </row>
    <row r="7478" spans="1:3" x14ac:dyDescent="0.25">
      <c r="A7478" s="2">
        <v>46699</v>
      </c>
      <c r="B7478" s="3" t="s">
        <v>14</v>
      </c>
      <c r="C7478" s="7">
        <v>5.0999999999999996</v>
      </c>
    </row>
    <row r="7479" spans="1:3" x14ac:dyDescent="0.25">
      <c r="A7479" s="2">
        <v>46699</v>
      </c>
      <c r="B7479" s="3" t="s">
        <v>15</v>
      </c>
      <c r="C7479" s="7">
        <v>5.0999999999999996</v>
      </c>
    </row>
    <row r="7480" spans="1:3" x14ac:dyDescent="0.25">
      <c r="A7480" s="2">
        <v>46699</v>
      </c>
      <c r="B7480" s="3" t="s">
        <v>16</v>
      </c>
      <c r="C7480" s="7">
        <v>5.2</v>
      </c>
    </row>
    <row r="7481" spans="1:3" x14ac:dyDescent="0.25">
      <c r="A7481" s="2">
        <v>46699</v>
      </c>
      <c r="B7481" s="3" t="s">
        <v>17</v>
      </c>
      <c r="C7481" s="7">
        <v>5.0999999999999996</v>
      </c>
    </row>
    <row r="7482" spans="1:3" x14ac:dyDescent="0.25">
      <c r="A7482" s="2">
        <v>46699</v>
      </c>
      <c r="B7482" s="3" t="s">
        <v>18</v>
      </c>
      <c r="C7482" s="7">
        <v>5</v>
      </c>
    </row>
    <row r="7483" spans="1:3" x14ac:dyDescent="0.25">
      <c r="A7483" s="2">
        <v>46699</v>
      </c>
      <c r="B7483" s="3" t="s">
        <v>19</v>
      </c>
      <c r="C7483" s="7">
        <v>5</v>
      </c>
    </row>
    <row r="7484" spans="1:3" x14ac:dyDescent="0.25">
      <c r="A7484" s="2">
        <v>46699</v>
      </c>
      <c r="B7484" s="3" t="s">
        <v>20</v>
      </c>
      <c r="C7484" s="7">
        <v>5.2</v>
      </c>
    </row>
    <row r="7485" spans="1:3" x14ac:dyDescent="0.25">
      <c r="A7485" s="2">
        <v>46699</v>
      </c>
      <c r="B7485" s="3" t="s">
        <v>21</v>
      </c>
      <c r="C7485" s="7">
        <v>5.5</v>
      </c>
    </row>
    <row r="7486" spans="1:3" x14ac:dyDescent="0.25">
      <c r="A7486" s="2">
        <v>46699</v>
      </c>
      <c r="B7486" s="3" t="s">
        <v>22</v>
      </c>
      <c r="C7486" s="7">
        <v>5.6</v>
      </c>
    </row>
    <row r="7487" spans="1:3" x14ac:dyDescent="0.25">
      <c r="A7487" s="2">
        <v>46699</v>
      </c>
      <c r="B7487" s="3" t="s">
        <v>23</v>
      </c>
      <c r="C7487" s="7">
        <v>5.3</v>
      </c>
    </row>
    <row r="7488" spans="1:3" x14ac:dyDescent="0.25">
      <c r="A7488" s="2">
        <v>46699</v>
      </c>
      <c r="B7488" s="3" t="s">
        <v>24</v>
      </c>
      <c r="C7488" s="7">
        <v>4.7</v>
      </c>
    </row>
    <row r="7489" spans="1:3" x14ac:dyDescent="0.25">
      <c r="A7489" s="2">
        <v>46699</v>
      </c>
      <c r="B7489" s="3" t="s">
        <v>25</v>
      </c>
      <c r="C7489" s="7">
        <v>4.0999999999999996</v>
      </c>
    </row>
    <row r="7490" spans="1:3" x14ac:dyDescent="0.25">
      <c r="A7490" s="2">
        <v>46699</v>
      </c>
      <c r="B7490" s="3" t="s">
        <v>26</v>
      </c>
      <c r="C7490" s="7">
        <v>3.6</v>
      </c>
    </row>
    <row r="7491" spans="1:3" x14ac:dyDescent="0.25">
      <c r="A7491" s="2">
        <v>46700</v>
      </c>
      <c r="B7491" s="3" t="s">
        <v>27</v>
      </c>
      <c r="C7491" s="7">
        <v>3.3</v>
      </c>
    </row>
    <row r="7492" spans="1:3" x14ac:dyDescent="0.25">
      <c r="A7492" s="2">
        <v>46700</v>
      </c>
      <c r="B7492" s="3" t="s">
        <v>4</v>
      </c>
      <c r="C7492" s="7">
        <v>2.9</v>
      </c>
    </row>
    <row r="7493" spans="1:3" x14ac:dyDescent="0.25">
      <c r="A7493" s="2">
        <v>46700</v>
      </c>
      <c r="B7493" s="3" t="s">
        <v>5</v>
      </c>
      <c r="C7493" s="7">
        <v>2.7</v>
      </c>
    </row>
    <row r="7494" spans="1:3" x14ac:dyDescent="0.25">
      <c r="A7494" s="2">
        <v>46700</v>
      </c>
      <c r="B7494" s="3" t="s">
        <v>6</v>
      </c>
      <c r="C7494" s="7">
        <v>2.5</v>
      </c>
    </row>
    <row r="7495" spans="1:3" x14ac:dyDescent="0.25">
      <c r="A7495" s="2">
        <v>46700</v>
      </c>
      <c r="B7495" s="3" t="s">
        <v>7</v>
      </c>
      <c r="C7495" s="7">
        <v>2.5</v>
      </c>
    </row>
    <row r="7496" spans="1:3" x14ac:dyDescent="0.25">
      <c r="A7496" s="2">
        <v>46700</v>
      </c>
      <c r="B7496" s="3" t="s">
        <v>8</v>
      </c>
      <c r="C7496" s="7">
        <v>2.6</v>
      </c>
    </row>
    <row r="7497" spans="1:3" x14ac:dyDescent="0.25">
      <c r="A7497" s="2">
        <v>46700</v>
      </c>
      <c r="B7497" s="3" t="s">
        <v>9</v>
      </c>
      <c r="C7497" s="7">
        <v>3</v>
      </c>
    </row>
    <row r="7498" spans="1:3" x14ac:dyDescent="0.25">
      <c r="A7498" s="2">
        <v>46700</v>
      </c>
      <c r="B7498" s="3" t="s">
        <v>10</v>
      </c>
      <c r="C7498" s="7">
        <v>3.7</v>
      </c>
    </row>
    <row r="7499" spans="1:3" x14ac:dyDescent="0.25">
      <c r="A7499" s="2">
        <v>46700</v>
      </c>
      <c r="B7499" s="3" t="s">
        <v>11</v>
      </c>
      <c r="C7499" s="7">
        <v>4.4000000000000004</v>
      </c>
    </row>
    <row r="7500" spans="1:3" x14ac:dyDescent="0.25">
      <c r="A7500" s="2">
        <v>46700</v>
      </c>
      <c r="B7500" s="3" t="s">
        <v>12</v>
      </c>
      <c r="C7500" s="7">
        <v>4.8</v>
      </c>
    </row>
    <row r="7501" spans="1:3" x14ac:dyDescent="0.25">
      <c r="A7501" s="2">
        <v>46700</v>
      </c>
      <c r="B7501" s="3" t="s">
        <v>13</v>
      </c>
      <c r="C7501" s="7">
        <v>5.0999999999999996</v>
      </c>
    </row>
    <row r="7502" spans="1:3" x14ac:dyDescent="0.25">
      <c r="A7502" s="2">
        <v>46700</v>
      </c>
      <c r="B7502" s="3" t="s">
        <v>14</v>
      </c>
      <c r="C7502" s="7">
        <v>5.2</v>
      </c>
    </row>
    <row r="7503" spans="1:3" x14ac:dyDescent="0.25">
      <c r="A7503" s="2">
        <v>46700</v>
      </c>
      <c r="B7503" s="3" t="s">
        <v>15</v>
      </c>
      <c r="C7503" s="7">
        <v>5.2</v>
      </c>
    </row>
    <row r="7504" spans="1:3" x14ac:dyDescent="0.25">
      <c r="A7504" s="2">
        <v>46700</v>
      </c>
      <c r="B7504" s="3" t="s">
        <v>16</v>
      </c>
      <c r="C7504" s="7">
        <v>5.3</v>
      </c>
    </row>
    <row r="7505" spans="1:3" x14ac:dyDescent="0.25">
      <c r="A7505" s="2">
        <v>46700</v>
      </c>
      <c r="B7505" s="3" t="s">
        <v>17</v>
      </c>
      <c r="C7505" s="7">
        <v>5.2</v>
      </c>
    </row>
    <row r="7506" spans="1:3" x14ac:dyDescent="0.25">
      <c r="A7506" s="2">
        <v>46700</v>
      </c>
      <c r="B7506" s="3" t="s">
        <v>18</v>
      </c>
      <c r="C7506" s="7">
        <v>5.0999999999999996</v>
      </c>
    </row>
    <row r="7507" spans="1:3" x14ac:dyDescent="0.25">
      <c r="A7507" s="2">
        <v>46700</v>
      </c>
      <c r="B7507" s="3" t="s">
        <v>19</v>
      </c>
      <c r="C7507" s="7">
        <v>5.0999999999999996</v>
      </c>
    </row>
    <row r="7508" spans="1:3" x14ac:dyDescent="0.25">
      <c r="A7508" s="2">
        <v>46700</v>
      </c>
      <c r="B7508" s="3" t="s">
        <v>20</v>
      </c>
      <c r="C7508" s="7">
        <v>5.3</v>
      </c>
    </row>
    <row r="7509" spans="1:3" x14ac:dyDescent="0.25">
      <c r="A7509" s="2">
        <v>46700</v>
      </c>
      <c r="B7509" s="3" t="s">
        <v>21</v>
      </c>
      <c r="C7509" s="7">
        <v>5.6</v>
      </c>
    </row>
    <row r="7510" spans="1:3" x14ac:dyDescent="0.25">
      <c r="A7510" s="2">
        <v>46700</v>
      </c>
      <c r="B7510" s="3" t="s">
        <v>22</v>
      </c>
      <c r="C7510" s="7">
        <v>5.7</v>
      </c>
    </row>
    <row r="7511" spans="1:3" x14ac:dyDescent="0.25">
      <c r="A7511" s="2">
        <v>46700</v>
      </c>
      <c r="B7511" s="3" t="s">
        <v>23</v>
      </c>
      <c r="C7511" s="7">
        <v>5.3</v>
      </c>
    </row>
    <row r="7512" spans="1:3" x14ac:dyDescent="0.25">
      <c r="A7512" s="2">
        <v>46700</v>
      </c>
      <c r="B7512" s="3" t="s">
        <v>24</v>
      </c>
      <c r="C7512" s="7">
        <v>4.7</v>
      </c>
    </row>
    <row r="7513" spans="1:3" x14ac:dyDescent="0.25">
      <c r="A7513" s="2">
        <v>46700</v>
      </c>
      <c r="B7513" s="3" t="s">
        <v>25</v>
      </c>
      <c r="C7513" s="7">
        <v>4.2</v>
      </c>
    </row>
    <row r="7514" spans="1:3" x14ac:dyDescent="0.25">
      <c r="A7514" s="2">
        <v>46700</v>
      </c>
      <c r="B7514" s="3" t="s">
        <v>26</v>
      </c>
      <c r="C7514" s="7">
        <v>3.7</v>
      </c>
    </row>
    <row r="7515" spans="1:3" x14ac:dyDescent="0.25">
      <c r="A7515" s="2">
        <v>46701</v>
      </c>
      <c r="B7515" s="3" t="s">
        <v>27</v>
      </c>
      <c r="C7515" s="7">
        <v>3.3</v>
      </c>
    </row>
    <row r="7516" spans="1:3" x14ac:dyDescent="0.25">
      <c r="A7516" s="2">
        <v>46701</v>
      </c>
      <c r="B7516" s="3" t="s">
        <v>4</v>
      </c>
      <c r="C7516" s="7">
        <v>3</v>
      </c>
    </row>
    <row r="7517" spans="1:3" x14ac:dyDescent="0.25">
      <c r="A7517" s="2">
        <v>46701</v>
      </c>
      <c r="B7517" s="3" t="s">
        <v>5</v>
      </c>
      <c r="C7517" s="7">
        <v>2.7</v>
      </c>
    </row>
    <row r="7518" spans="1:3" x14ac:dyDescent="0.25">
      <c r="A7518" s="2">
        <v>46701</v>
      </c>
      <c r="B7518" s="3" t="s">
        <v>6</v>
      </c>
      <c r="C7518" s="7">
        <v>2.6</v>
      </c>
    </row>
    <row r="7519" spans="1:3" x14ac:dyDescent="0.25">
      <c r="A7519" s="2">
        <v>46701</v>
      </c>
      <c r="B7519" s="3" t="s">
        <v>7</v>
      </c>
      <c r="C7519" s="7">
        <v>2.5</v>
      </c>
    </row>
    <row r="7520" spans="1:3" x14ac:dyDescent="0.25">
      <c r="A7520" s="2">
        <v>46701</v>
      </c>
      <c r="B7520" s="3" t="s">
        <v>8</v>
      </c>
      <c r="C7520" s="7">
        <v>2.7</v>
      </c>
    </row>
    <row r="7521" spans="1:3" x14ac:dyDescent="0.25">
      <c r="A7521" s="2">
        <v>46701</v>
      </c>
      <c r="B7521" s="3" t="s">
        <v>9</v>
      </c>
      <c r="C7521" s="7">
        <v>3</v>
      </c>
    </row>
    <row r="7522" spans="1:3" x14ac:dyDescent="0.25">
      <c r="A7522" s="2">
        <v>46701</v>
      </c>
      <c r="B7522" s="3" t="s">
        <v>10</v>
      </c>
      <c r="C7522" s="7">
        <v>3.7</v>
      </c>
    </row>
    <row r="7523" spans="1:3" x14ac:dyDescent="0.25">
      <c r="A7523" s="2">
        <v>46701</v>
      </c>
      <c r="B7523" s="3" t="s">
        <v>11</v>
      </c>
      <c r="C7523" s="7">
        <v>4.4000000000000004</v>
      </c>
    </row>
    <row r="7524" spans="1:3" x14ac:dyDescent="0.25">
      <c r="A7524" s="2">
        <v>46701</v>
      </c>
      <c r="B7524" s="3" t="s">
        <v>12</v>
      </c>
      <c r="C7524" s="7">
        <v>4.9000000000000004</v>
      </c>
    </row>
    <row r="7525" spans="1:3" x14ac:dyDescent="0.25">
      <c r="A7525" s="2">
        <v>46701</v>
      </c>
      <c r="B7525" s="3" t="s">
        <v>13</v>
      </c>
      <c r="C7525" s="7">
        <v>5.0999999999999996</v>
      </c>
    </row>
    <row r="7526" spans="1:3" x14ac:dyDescent="0.25">
      <c r="A7526" s="2">
        <v>46701</v>
      </c>
      <c r="B7526" s="3" t="s">
        <v>14</v>
      </c>
      <c r="C7526" s="7">
        <v>5.2</v>
      </c>
    </row>
    <row r="7527" spans="1:3" x14ac:dyDescent="0.25">
      <c r="A7527" s="2">
        <v>46701</v>
      </c>
      <c r="B7527" s="3" t="s">
        <v>15</v>
      </c>
      <c r="C7527" s="7">
        <v>5.3</v>
      </c>
    </row>
    <row r="7528" spans="1:3" x14ac:dyDescent="0.25">
      <c r="A7528" s="2">
        <v>46701</v>
      </c>
      <c r="B7528" s="3" t="s">
        <v>16</v>
      </c>
      <c r="C7528" s="7">
        <v>5.3</v>
      </c>
    </row>
    <row r="7529" spans="1:3" x14ac:dyDescent="0.25">
      <c r="A7529" s="2">
        <v>46701</v>
      </c>
      <c r="B7529" s="3" t="s">
        <v>17</v>
      </c>
      <c r="C7529" s="7">
        <v>5.2</v>
      </c>
    </row>
    <row r="7530" spans="1:3" x14ac:dyDescent="0.25">
      <c r="A7530" s="2">
        <v>46701</v>
      </c>
      <c r="B7530" s="3" t="s">
        <v>18</v>
      </c>
      <c r="C7530" s="7">
        <v>5.2</v>
      </c>
    </row>
    <row r="7531" spans="1:3" x14ac:dyDescent="0.25">
      <c r="A7531" s="2">
        <v>46701</v>
      </c>
      <c r="B7531" s="3" t="s">
        <v>19</v>
      </c>
      <c r="C7531" s="7">
        <v>5.2</v>
      </c>
    </row>
    <row r="7532" spans="1:3" x14ac:dyDescent="0.25">
      <c r="A7532" s="2">
        <v>46701</v>
      </c>
      <c r="B7532" s="3" t="s">
        <v>20</v>
      </c>
      <c r="C7532" s="7">
        <v>5.4</v>
      </c>
    </row>
    <row r="7533" spans="1:3" x14ac:dyDescent="0.25">
      <c r="A7533" s="2">
        <v>46701</v>
      </c>
      <c r="B7533" s="3" t="s">
        <v>21</v>
      </c>
      <c r="C7533" s="7">
        <v>5.7</v>
      </c>
    </row>
    <row r="7534" spans="1:3" x14ac:dyDescent="0.25">
      <c r="A7534" s="2">
        <v>46701</v>
      </c>
      <c r="B7534" s="3" t="s">
        <v>22</v>
      </c>
      <c r="C7534" s="7">
        <v>5.7</v>
      </c>
    </row>
    <row r="7535" spans="1:3" x14ac:dyDescent="0.25">
      <c r="A7535" s="2">
        <v>46701</v>
      </c>
      <c r="B7535" s="3" t="s">
        <v>23</v>
      </c>
      <c r="C7535" s="7">
        <v>5.3</v>
      </c>
    </row>
    <row r="7536" spans="1:3" x14ac:dyDescent="0.25">
      <c r="A7536" s="2">
        <v>46701</v>
      </c>
      <c r="B7536" s="3" t="s">
        <v>24</v>
      </c>
      <c r="C7536" s="7">
        <v>4.7</v>
      </c>
    </row>
    <row r="7537" spans="1:3" x14ac:dyDescent="0.25">
      <c r="A7537" s="2">
        <v>46701</v>
      </c>
      <c r="B7537" s="3" t="s">
        <v>25</v>
      </c>
      <c r="C7537" s="7">
        <v>4.2</v>
      </c>
    </row>
    <row r="7538" spans="1:3" x14ac:dyDescent="0.25">
      <c r="A7538" s="2">
        <v>46701</v>
      </c>
      <c r="B7538" s="3" t="s">
        <v>26</v>
      </c>
      <c r="C7538" s="7">
        <v>3.7</v>
      </c>
    </row>
    <row r="7539" spans="1:3" x14ac:dyDescent="0.25">
      <c r="A7539" s="2">
        <v>46702</v>
      </c>
      <c r="B7539" s="3" t="s">
        <v>27</v>
      </c>
      <c r="C7539" s="7">
        <v>3.3</v>
      </c>
    </row>
    <row r="7540" spans="1:3" x14ac:dyDescent="0.25">
      <c r="A7540" s="2">
        <v>46702</v>
      </c>
      <c r="B7540" s="3" t="s">
        <v>4</v>
      </c>
      <c r="C7540" s="7">
        <v>3</v>
      </c>
    </row>
    <row r="7541" spans="1:3" x14ac:dyDescent="0.25">
      <c r="A7541" s="2">
        <v>46702</v>
      </c>
      <c r="B7541" s="3" t="s">
        <v>5</v>
      </c>
      <c r="C7541" s="7">
        <v>2.7</v>
      </c>
    </row>
    <row r="7542" spans="1:3" x14ac:dyDescent="0.25">
      <c r="A7542" s="2">
        <v>46702</v>
      </c>
      <c r="B7542" s="3" t="s">
        <v>6</v>
      </c>
      <c r="C7542" s="7">
        <v>2.6</v>
      </c>
    </row>
    <row r="7543" spans="1:3" x14ac:dyDescent="0.25">
      <c r="A7543" s="2">
        <v>46702</v>
      </c>
      <c r="B7543" s="3" t="s">
        <v>7</v>
      </c>
      <c r="C7543" s="7">
        <v>2.5</v>
      </c>
    </row>
    <row r="7544" spans="1:3" x14ac:dyDescent="0.25">
      <c r="A7544" s="2">
        <v>46702</v>
      </c>
      <c r="B7544" s="3" t="s">
        <v>8</v>
      </c>
      <c r="C7544" s="7">
        <v>2.7</v>
      </c>
    </row>
    <row r="7545" spans="1:3" x14ac:dyDescent="0.25">
      <c r="A7545" s="2">
        <v>46702</v>
      </c>
      <c r="B7545" s="3" t="s">
        <v>9</v>
      </c>
      <c r="C7545" s="7">
        <v>3</v>
      </c>
    </row>
    <row r="7546" spans="1:3" x14ac:dyDescent="0.25">
      <c r="A7546" s="2">
        <v>46702</v>
      </c>
      <c r="B7546" s="3" t="s">
        <v>10</v>
      </c>
      <c r="C7546" s="7">
        <v>3.7</v>
      </c>
    </row>
    <row r="7547" spans="1:3" x14ac:dyDescent="0.25">
      <c r="A7547" s="2">
        <v>46702</v>
      </c>
      <c r="B7547" s="3" t="s">
        <v>11</v>
      </c>
      <c r="C7547" s="7">
        <v>4.4000000000000004</v>
      </c>
    </row>
    <row r="7548" spans="1:3" x14ac:dyDescent="0.25">
      <c r="A7548" s="2">
        <v>46702</v>
      </c>
      <c r="B7548" s="3" t="s">
        <v>12</v>
      </c>
      <c r="C7548" s="7">
        <v>4.9000000000000004</v>
      </c>
    </row>
    <row r="7549" spans="1:3" x14ac:dyDescent="0.25">
      <c r="A7549" s="2">
        <v>46702</v>
      </c>
      <c r="B7549" s="3" t="s">
        <v>13</v>
      </c>
      <c r="C7549" s="7">
        <v>5.0999999999999996</v>
      </c>
    </row>
    <row r="7550" spans="1:3" x14ac:dyDescent="0.25">
      <c r="A7550" s="2">
        <v>46702</v>
      </c>
      <c r="B7550" s="3" t="s">
        <v>14</v>
      </c>
      <c r="C7550" s="7">
        <v>5.2</v>
      </c>
    </row>
    <row r="7551" spans="1:3" x14ac:dyDescent="0.25">
      <c r="A7551" s="2">
        <v>46702</v>
      </c>
      <c r="B7551" s="3" t="s">
        <v>15</v>
      </c>
      <c r="C7551" s="7">
        <v>5.3</v>
      </c>
    </row>
    <row r="7552" spans="1:3" x14ac:dyDescent="0.25">
      <c r="A7552" s="2">
        <v>46702</v>
      </c>
      <c r="B7552" s="3" t="s">
        <v>16</v>
      </c>
      <c r="C7552" s="7">
        <v>5.3</v>
      </c>
    </row>
    <row r="7553" spans="1:3" x14ac:dyDescent="0.25">
      <c r="A7553" s="2">
        <v>46702</v>
      </c>
      <c r="B7553" s="3" t="s">
        <v>17</v>
      </c>
      <c r="C7553" s="7">
        <v>5.3</v>
      </c>
    </row>
    <row r="7554" spans="1:3" x14ac:dyDescent="0.25">
      <c r="A7554" s="2">
        <v>46702</v>
      </c>
      <c r="B7554" s="3" t="s">
        <v>18</v>
      </c>
      <c r="C7554" s="7">
        <v>5.2</v>
      </c>
    </row>
    <row r="7555" spans="1:3" x14ac:dyDescent="0.25">
      <c r="A7555" s="2">
        <v>46702</v>
      </c>
      <c r="B7555" s="3" t="s">
        <v>19</v>
      </c>
      <c r="C7555" s="7">
        <v>5.2</v>
      </c>
    </row>
    <row r="7556" spans="1:3" x14ac:dyDescent="0.25">
      <c r="A7556" s="2">
        <v>46702</v>
      </c>
      <c r="B7556" s="3" t="s">
        <v>20</v>
      </c>
      <c r="C7556" s="7">
        <v>5.4</v>
      </c>
    </row>
    <row r="7557" spans="1:3" x14ac:dyDescent="0.25">
      <c r="A7557" s="2">
        <v>46702</v>
      </c>
      <c r="B7557" s="3" t="s">
        <v>21</v>
      </c>
      <c r="C7557" s="7">
        <v>5.6</v>
      </c>
    </row>
    <row r="7558" spans="1:3" x14ac:dyDescent="0.25">
      <c r="A7558" s="2">
        <v>46702</v>
      </c>
      <c r="B7558" s="3" t="s">
        <v>22</v>
      </c>
      <c r="C7558" s="7">
        <v>5.6</v>
      </c>
    </row>
    <row r="7559" spans="1:3" x14ac:dyDescent="0.25">
      <c r="A7559" s="2">
        <v>46702</v>
      </c>
      <c r="B7559" s="3" t="s">
        <v>23</v>
      </c>
      <c r="C7559" s="7">
        <v>5.3</v>
      </c>
    </row>
    <row r="7560" spans="1:3" x14ac:dyDescent="0.25">
      <c r="A7560" s="2">
        <v>46702</v>
      </c>
      <c r="B7560" s="3" t="s">
        <v>24</v>
      </c>
      <c r="C7560" s="7">
        <v>4.7</v>
      </c>
    </row>
    <row r="7561" spans="1:3" x14ac:dyDescent="0.25">
      <c r="A7561" s="2">
        <v>46702</v>
      </c>
      <c r="B7561" s="3" t="s">
        <v>25</v>
      </c>
      <c r="C7561" s="7">
        <v>4.0999999999999996</v>
      </c>
    </row>
    <row r="7562" spans="1:3" x14ac:dyDescent="0.25">
      <c r="A7562" s="2">
        <v>46702</v>
      </c>
      <c r="B7562" s="3" t="s">
        <v>26</v>
      </c>
      <c r="C7562" s="7">
        <v>3.7</v>
      </c>
    </row>
    <row r="7563" spans="1:3" x14ac:dyDescent="0.25">
      <c r="A7563" s="2">
        <v>46703</v>
      </c>
      <c r="B7563" s="3" t="s">
        <v>27</v>
      </c>
      <c r="C7563" s="7">
        <v>3.3</v>
      </c>
    </row>
    <row r="7564" spans="1:3" x14ac:dyDescent="0.25">
      <c r="A7564" s="2">
        <v>46703</v>
      </c>
      <c r="B7564" s="3" t="s">
        <v>4</v>
      </c>
      <c r="C7564" s="7">
        <v>3</v>
      </c>
    </row>
    <row r="7565" spans="1:3" x14ac:dyDescent="0.25">
      <c r="A7565" s="2">
        <v>46703</v>
      </c>
      <c r="B7565" s="3" t="s">
        <v>5</v>
      </c>
      <c r="C7565" s="7">
        <v>2.7</v>
      </c>
    </row>
    <row r="7566" spans="1:3" x14ac:dyDescent="0.25">
      <c r="A7566" s="2">
        <v>46703</v>
      </c>
      <c r="B7566" s="3" t="s">
        <v>6</v>
      </c>
      <c r="C7566" s="7">
        <v>2.6</v>
      </c>
    </row>
    <row r="7567" spans="1:3" x14ac:dyDescent="0.25">
      <c r="A7567" s="2">
        <v>46703</v>
      </c>
      <c r="B7567" s="3" t="s">
        <v>7</v>
      </c>
      <c r="C7567" s="7">
        <v>2.5</v>
      </c>
    </row>
    <row r="7568" spans="1:3" x14ac:dyDescent="0.25">
      <c r="A7568" s="2">
        <v>46703</v>
      </c>
      <c r="B7568" s="3" t="s">
        <v>8</v>
      </c>
      <c r="C7568" s="7">
        <v>2.7</v>
      </c>
    </row>
    <row r="7569" spans="1:3" x14ac:dyDescent="0.25">
      <c r="A7569" s="2">
        <v>46703</v>
      </c>
      <c r="B7569" s="3" t="s">
        <v>9</v>
      </c>
      <c r="C7569" s="7">
        <v>3</v>
      </c>
    </row>
    <row r="7570" spans="1:3" x14ac:dyDescent="0.25">
      <c r="A7570" s="2">
        <v>46703</v>
      </c>
      <c r="B7570" s="3" t="s">
        <v>10</v>
      </c>
      <c r="C7570" s="7">
        <v>3.7</v>
      </c>
    </row>
    <row r="7571" spans="1:3" x14ac:dyDescent="0.25">
      <c r="A7571" s="2">
        <v>46703</v>
      </c>
      <c r="B7571" s="3" t="s">
        <v>11</v>
      </c>
      <c r="C7571" s="7">
        <v>4.3</v>
      </c>
    </row>
    <row r="7572" spans="1:3" x14ac:dyDescent="0.25">
      <c r="A7572" s="2">
        <v>46703</v>
      </c>
      <c r="B7572" s="3" t="s">
        <v>12</v>
      </c>
      <c r="C7572" s="7">
        <v>4.8</v>
      </c>
    </row>
    <row r="7573" spans="1:3" x14ac:dyDescent="0.25">
      <c r="A7573" s="2">
        <v>46703</v>
      </c>
      <c r="B7573" s="3" t="s">
        <v>13</v>
      </c>
      <c r="C7573" s="7">
        <v>5.0999999999999996</v>
      </c>
    </row>
    <row r="7574" spans="1:3" x14ac:dyDescent="0.25">
      <c r="A7574" s="2">
        <v>46703</v>
      </c>
      <c r="B7574" s="3" t="s">
        <v>14</v>
      </c>
      <c r="C7574" s="7">
        <v>5.2</v>
      </c>
    </row>
    <row r="7575" spans="1:3" x14ac:dyDescent="0.25">
      <c r="A7575" s="2">
        <v>46703</v>
      </c>
      <c r="B7575" s="3" t="s">
        <v>15</v>
      </c>
      <c r="C7575" s="7">
        <v>5.3</v>
      </c>
    </row>
    <row r="7576" spans="1:3" x14ac:dyDescent="0.25">
      <c r="A7576" s="2">
        <v>46703</v>
      </c>
      <c r="B7576" s="3" t="s">
        <v>16</v>
      </c>
      <c r="C7576" s="7">
        <v>5.3</v>
      </c>
    </row>
    <row r="7577" spans="1:3" x14ac:dyDescent="0.25">
      <c r="A7577" s="2">
        <v>46703</v>
      </c>
      <c r="B7577" s="3" t="s">
        <v>17</v>
      </c>
      <c r="C7577" s="7">
        <v>5.2</v>
      </c>
    </row>
    <row r="7578" spans="1:3" x14ac:dyDescent="0.25">
      <c r="A7578" s="2">
        <v>46703</v>
      </c>
      <c r="B7578" s="3" t="s">
        <v>18</v>
      </c>
      <c r="C7578" s="7">
        <v>5.0999999999999996</v>
      </c>
    </row>
    <row r="7579" spans="1:3" x14ac:dyDescent="0.25">
      <c r="A7579" s="2">
        <v>46703</v>
      </c>
      <c r="B7579" s="3" t="s">
        <v>19</v>
      </c>
      <c r="C7579" s="7">
        <v>5.0999999999999996</v>
      </c>
    </row>
    <row r="7580" spans="1:3" x14ac:dyDescent="0.25">
      <c r="A7580" s="2">
        <v>46703</v>
      </c>
      <c r="B7580" s="3" t="s">
        <v>20</v>
      </c>
      <c r="C7580" s="7">
        <v>5.3</v>
      </c>
    </row>
    <row r="7581" spans="1:3" x14ac:dyDescent="0.25">
      <c r="A7581" s="2">
        <v>46703</v>
      </c>
      <c r="B7581" s="3" t="s">
        <v>21</v>
      </c>
      <c r="C7581" s="7">
        <v>5.5</v>
      </c>
    </row>
    <row r="7582" spans="1:3" x14ac:dyDescent="0.25">
      <c r="A7582" s="2">
        <v>46703</v>
      </c>
      <c r="B7582" s="3" t="s">
        <v>22</v>
      </c>
      <c r="C7582" s="7">
        <v>5.4</v>
      </c>
    </row>
    <row r="7583" spans="1:3" x14ac:dyDescent="0.25">
      <c r="A7583" s="2">
        <v>46703</v>
      </c>
      <c r="B7583" s="3" t="s">
        <v>23</v>
      </c>
      <c r="C7583" s="7">
        <v>5.0999999999999996</v>
      </c>
    </row>
    <row r="7584" spans="1:3" x14ac:dyDescent="0.25">
      <c r="A7584" s="2">
        <v>46703</v>
      </c>
      <c r="B7584" s="3" t="s">
        <v>24</v>
      </c>
      <c r="C7584" s="7">
        <v>4.5</v>
      </c>
    </row>
    <row r="7585" spans="1:3" x14ac:dyDescent="0.25">
      <c r="A7585" s="2">
        <v>46703</v>
      </c>
      <c r="B7585" s="3" t="s">
        <v>25</v>
      </c>
      <c r="C7585" s="7">
        <v>4</v>
      </c>
    </row>
    <row r="7586" spans="1:3" x14ac:dyDescent="0.25">
      <c r="A7586" s="2">
        <v>46703</v>
      </c>
      <c r="B7586" s="3" t="s">
        <v>26</v>
      </c>
      <c r="C7586" s="7">
        <v>3.6</v>
      </c>
    </row>
    <row r="7587" spans="1:3" x14ac:dyDescent="0.25">
      <c r="A7587" s="2">
        <v>46704</v>
      </c>
      <c r="B7587" s="3" t="s">
        <v>27</v>
      </c>
      <c r="C7587" s="7">
        <v>3.3</v>
      </c>
    </row>
    <row r="7588" spans="1:3" x14ac:dyDescent="0.25">
      <c r="A7588" s="2">
        <v>46704</v>
      </c>
      <c r="B7588" s="3" t="s">
        <v>4</v>
      </c>
      <c r="C7588" s="7">
        <v>3</v>
      </c>
    </row>
    <row r="7589" spans="1:3" x14ac:dyDescent="0.25">
      <c r="A7589" s="2">
        <v>46704</v>
      </c>
      <c r="B7589" s="3" t="s">
        <v>5</v>
      </c>
      <c r="C7589" s="7">
        <v>2.8</v>
      </c>
    </row>
    <row r="7590" spans="1:3" x14ac:dyDescent="0.25">
      <c r="A7590" s="2">
        <v>46704</v>
      </c>
      <c r="B7590" s="3" t="s">
        <v>6</v>
      </c>
      <c r="C7590" s="7">
        <v>2.6</v>
      </c>
    </row>
    <row r="7591" spans="1:3" x14ac:dyDescent="0.25">
      <c r="A7591" s="2">
        <v>46704</v>
      </c>
      <c r="B7591" s="3" t="s">
        <v>7</v>
      </c>
      <c r="C7591" s="7">
        <v>2.5</v>
      </c>
    </row>
    <row r="7592" spans="1:3" x14ac:dyDescent="0.25">
      <c r="A7592" s="2">
        <v>46704</v>
      </c>
      <c r="B7592" s="3" t="s">
        <v>8</v>
      </c>
      <c r="C7592" s="7">
        <v>2.5</v>
      </c>
    </row>
    <row r="7593" spans="1:3" x14ac:dyDescent="0.25">
      <c r="A7593" s="2">
        <v>46704</v>
      </c>
      <c r="B7593" s="3" t="s">
        <v>9</v>
      </c>
      <c r="C7593" s="7">
        <v>2.6</v>
      </c>
    </row>
    <row r="7594" spans="1:3" x14ac:dyDescent="0.25">
      <c r="A7594" s="2">
        <v>46704</v>
      </c>
      <c r="B7594" s="3" t="s">
        <v>10</v>
      </c>
      <c r="C7594" s="7">
        <v>2.9</v>
      </c>
    </row>
    <row r="7595" spans="1:3" x14ac:dyDescent="0.25">
      <c r="A7595" s="2">
        <v>46704</v>
      </c>
      <c r="B7595" s="3" t="s">
        <v>11</v>
      </c>
      <c r="C7595" s="7">
        <v>3.2</v>
      </c>
    </row>
    <row r="7596" spans="1:3" x14ac:dyDescent="0.25">
      <c r="A7596" s="2">
        <v>46704</v>
      </c>
      <c r="B7596" s="3" t="s">
        <v>12</v>
      </c>
      <c r="C7596" s="7">
        <v>3.6</v>
      </c>
    </row>
    <row r="7597" spans="1:3" x14ac:dyDescent="0.25">
      <c r="A7597" s="2">
        <v>46704</v>
      </c>
      <c r="B7597" s="3" t="s">
        <v>13</v>
      </c>
      <c r="C7597" s="7">
        <v>4.0999999999999996</v>
      </c>
    </row>
    <row r="7598" spans="1:3" x14ac:dyDescent="0.25">
      <c r="A7598" s="2">
        <v>46704</v>
      </c>
      <c r="B7598" s="3" t="s">
        <v>14</v>
      </c>
      <c r="C7598" s="7">
        <v>4.4000000000000004</v>
      </c>
    </row>
    <row r="7599" spans="1:3" x14ac:dyDescent="0.25">
      <c r="A7599" s="2">
        <v>46704</v>
      </c>
      <c r="B7599" s="3" t="s">
        <v>15</v>
      </c>
      <c r="C7599" s="7">
        <v>4.5</v>
      </c>
    </row>
    <row r="7600" spans="1:3" x14ac:dyDescent="0.25">
      <c r="A7600" s="2">
        <v>46704</v>
      </c>
      <c r="B7600" s="3" t="s">
        <v>16</v>
      </c>
      <c r="C7600" s="7">
        <v>4.5999999999999996</v>
      </c>
    </row>
    <row r="7601" spans="1:3" x14ac:dyDescent="0.25">
      <c r="A7601" s="2">
        <v>46704</v>
      </c>
      <c r="B7601" s="3" t="s">
        <v>17</v>
      </c>
      <c r="C7601" s="7">
        <v>4.5</v>
      </c>
    </row>
    <row r="7602" spans="1:3" x14ac:dyDescent="0.25">
      <c r="A7602" s="2">
        <v>46704</v>
      </c>
      <c r="B7602" s="3" t="s">
        <v>18</v>
      </c>
      <c r="C7602" s="7">
        <v>4.4000000000000004</v>
      </c>
    </row>
    <row r="7603" spans="1:3" x14ac:dyDescent="0.25">
      <c r="A7603" s="2">
        <v>46704</v>
      </c>
      <c r="B7603" s="3" t="s">
        <v>19</v>
      </c>
      <c r="C7603" s="7">
        <v>4.4000000000000004</v>
      </c>
    </row>
    <row r="7604" spans="1:3" x14ac:dyDescent="0.25">
      <c r="A7604" s="2">
        <v>46704</v>
      </c>
      <c r="B7604" s="3" t="s">
        <v>20</v>
      </c>
      <c r="C7604" s="7">
        <v>4.5999999999999996</v>
      </c>
    </row>
    <row r="7605" spans="1:3" x14ac:dyDescent="0.25">
      <c r="A7605" s="2">
        <v>46704</v>
      </c>
      <c r="B7605" s="3" t="s">
        <v>21</v>
      </c>
      <c r="C7605" s="7">
        <v>4.8</v>
      </c>
    </row>
    <row r="7606" spans="1:3" x14ac:dyDescent="0.25">
      <c r="A7606" s="2">
        <v>46704</v>
      </c>
      <c r="B7606" s="3" t="s">
        <v>22</v>
      </c>
      <c r="C7606" s="7">
        <v>4.8</v>
      </c>
    </row>
    <row r="7607" spans="1:3" x14ac:dyDescent="0.25">
      <c r="A7607" s="2">
        <v>46704</v>
      </c>
      <c r="B7607" s="3" t="s">
        <v>23</v>
      </c>
      <c r="C7607" s="7">
        <v>4.5999999999999996</v>
      </c>
    </row>
    <row r="7608" spans="1:3" x14ac:dyDescent="0.25">
      <c r="A7608" s="2">
        <v>46704</v>
      </c>
      <c r="B7608" s="3" t="s">
        <v>24</v>
      </c>
      <c r="C7608" s="7">
        <v>4.2</v>
      </c>
    </row>
    <row r="7609" spans="1:3" x14ac:dyDescent="0.25">
      <c r="A7609" s="2">
        <v>46704</v>
      </c>
      <c r="B7609" s="3" t="s">
        <v>25</v>
      </c>
      <c r="C7609" s="7">
        <v>3.8</v>
      </c>
    </row>
    <row r="7610" spans="1:3" x14ac:dyDescent="0.25">
      <c r="A7610" s="2">
        <v>46704</v>
      </c>
      <c r="B7610" s="3" t="s">
        <v>26</v>
      </c>
      <c r="C7610" s="7">
        <v>3.4</v>
      </c>
    </row>
    <row r="7611" spans="1:3" x14ac:dyDescent="0.25">
      <c r="A7611" s="2">
        <v>46705</v>
      </c>
      <c r="B7611" s="3" t="s">
        <v>27</v>
      </c>
      <c r="C7611" s="7">
        <v>3.2</v>
      </c>
    </row>
    <row r="7612" spans="1:3" x14ac:dyDescent="0.25">
      <c r="A7612" s="2">
        <v>46705</v>
      </c>
      <c r="B7612" s="3" t="s">
        <v>4</v>
      </c>
      <c r="C7612" s="7">
        <v>3</v>
      </c>
    </row>
    <row r="7613" spans="1:3" x14ac:dyDescent="0.25">
      <c r="A7613" s="2">
        <v>46705</v>
      </c>
      <c r="B7613" s="3" t="s">
        <v>5</v>
      </c>
      <c r="C7613" s="7">
        <v>2.7</v>
      </c>
    </row>
    <row r="7614" spans="1:3" x14ac:dyDescent="0.25">
      <c r="A7614" s="2">
        <v>46705</v>
      </c>
      <c r="B7614" s="3" t="s">
        <v>6</v>
      </c>
      <c r="C7614" s="7">
        <v>2.5</v>
      </c>
    </row>
    <row r="7615" spans="1:3" x14ac:dyDescent="0.25">
      <c r="A7615" s="2">
        <v>46705</v>
      </c>
      <c r="B7615" s="3" t="s">
        <v>7</v>
      </c>
      <c r="C7615" s="7">
        <v>2.5</v>
      </c>
    </row>
    <row r="7616" spans="1:3" x14ac:dyDescent="0.25">
      <c r="A7616" s="2">
        <v>46705</v>
      </c>
      <c r="B7616" s="3" t="s">
        <v>8</v>
      </c>
      <c r="C7616" s="7">
        <v>2.4</v>
      </c>
    </row>
    <row r="7617" spans="1:3" x14ac:dyDescent="0.25">
      <c r="A7617" s="2">
        <v>46705</v>
      </c>
      <c r="B7617" s="3" t="s">
        <v>9</v>
      </c>
      <c r="C7617" s="7">
        <v>2.5</v>
      </c>
    </row>
    <row r="7618" spans="1:3" x14ac:dyDescent="0.25">
      <c r="A7618" s="2">
        <v>46705</v>
      </c>
      <c r="B7618" s="3" t="s">
        <v>10</v>
      </c>
      <c r="C7618" s="7">
        <v>2.6</v>
      </c>
    </row>
    <row r="7619" spans="1:3" x14ac:dyDescent="0.25">
      <c r="A7619" s="2">
        <v>46705</v>
      </c>
      <c r="B7619" s="3" t="s">
        <v>11</v>
      </c>
      <c r="C7619" s="7">
        <v>2.8</v>
      </c>
    </row>
    <row r="7620" spans="1:3" x14ac:dyDescent="0.25">
      <c r="A7620" s="2">
        <v>46705</v>
      </c>
      <c r="B7620" s="3" t="s">
        <v>12</v>
      </c>
      <c r="C7620" s="7">
        <v>3.2</v>
      </c>
    </row>
    <row r="7621" spans="1:3" x14ac:dyDescent="0.25">
      <c r="A7621" s="2">
        <v>46705</v>
      </c>
      <c r="B7621" s="3" t="s">
        <v>13</v>
      </c>
      <c r="C7621" s="7">
        <v>3.6</v>
      </c>
    </row>
    <row r="7622" spans="1:3" x14ac:dyDescent="0.25">
      <c r="A7622" s="2">
        <v>46705</v>
      </c>
      <c r="B7622" s="3" t="s">
        <v>14</v>
      </c>
      <c r="C7622" s="7">
        <v>3.9</v>
      </c>
    </row>
    <row r="7623" spans="1:3" x14ac:dyDescent="0.25">
      <c r="A7623" s="2">
        <v>46705</v>
      </c>
      <c r="B7623" s="3" t="s">
        <v>15</v>
      </c>
      <c r="C7623" s="7">
        <v>4.2</v>
      </c>
    </row>
    <row r="7624" spans="1:3" x14ac:dyDescent="0.25">
      <c r="A7624" s="2">
        <v>46705</v>
      </c>
      <c r="B7624" s="3" t="s">
        <v>16</v>
      </c>
      <c r="C7624" s="7">
        <v>4.3</v>
      </c>
    </row>
    <row r="7625" spans="1:3" x14ac:dyDescent="0.25">
      <c r="A7625" s="2">
        <v>46705</v>
      </c>
      <c r="B7625" s="3" t="s">
        <v>17</v>
      </c>
      <c r="C7625" s="7">
        <v>4.2</v>
      </c>
    </row>
    <row r="7626" spans="1:3" x14ac:dyDescent="0.25">
      <c r="A7626" s="2">
        <v>46705</v>
      </c>
      <c r="B7626" s="3" t="s">
        <v>18</v>
      </c>
      <c r="C7626" s="7">
        <v>4.0999999999999996</v>
      </c>
    </row>
    <row r="7627" spans="1:3" x14ac:dyDescent="0.25">
      <c r="A7627" s="2">
        <v>46705</v>
      </c>
      <c r="B7627" s="3" t="s">
        <v>19</v>
      </c>
      <c r="C7627" s="7">
        <v>4.0999999999999996</v>
      </c>
    </row>
    <row r="7628" spans="1:3" x14ac:dyDescent="0.25">
      <c r="A7628" s="2">
        <v>46705</v>
      </c>
      <c r="B7628" s="3" t="s">
        <v>20</v>
      </c>
      <c r="C7628" s="7">
        <v>4.3</v>
      </c>
    </row>
    <row r="7629" spans="1:3" x14ac:dyDescent="0.25">
      <c r="A7629" s="2">
        <v>46705</v>
      </c>
      <c r="B7629" s="3" t="s">
        <v>21</v>
      </c>
      <c r="C7629" s="7">
        <v>4.5999999999999996</v>
      </c>
    </row>
    <row r="7630" spans="1:3" x14ac:dyDescent="0.25">
      <c r="A7630" s="2">
        <v>46705</v>
      </c>
      <c r="B7630" s="3" t="s">
        <v>22</v>
      </c>
      <c r="C7630" s="7">
        <v>4.7</v>
      </c>
    </row>
    <row r="7631" spans="1:3" x14ac:dyDescent="0.25">
      <c r="A7631" s="2">
        <v>46705</v>
      </c>
      <c r="B7631" s="3" t="s">
        <v>23</v>
      </c>
      <c r="C7631" s="7">
        <v>4.4000000000000004</v>
      </c>
    </row>
    <row r="7632" spans="1:3" x14ac:dyDescent="0.25">
      <c r="A7632" s="2">
        <v>46705</v>
      </c>
      <c r="B7632" s="3" t="s">
        <v>24</v>
      </c>
      <c r="C7632" s="7">
        <v>4.0999999999999996</v>
      </c>
    </row>
    <row r="7633" spans="1:3" x14ac:dyDescent="0.25">
      <c r="A7633" s="2">
        <v>46705</v>
      </c>
      <c r="B7633" s="3" t="s">
        <v>25</v>
      </c>
      <c r="C7633" s="7">
        <v>3.7</v>
      </c>
    </row>
    <row r="7634" spans="1:3" x14ac:dyDescent="0.25">
      <c r="A7634" s="2">
        <v>46705</v>
      </c>
      <c r="B7634" s="3" t="s">
        <v>26</v>
      </c>
      <c r="C7634" s="7">
        <v>3.5</v>
      </c>
    </row>
    <row r="7635" spans="1:3" x14ac:dyDescent="0.25">
      <c r="A7635" s="2">
        <v>46706</v>
      </c>
      <c r="B7635" s="3" t="s">
        <v>27</v>
      </c>
      <c r="C7635" s="7">
        <v>3.2</v>
      </c>
    </row>
    <row r="7636" spans="1:3" x14ac:dyDescent="0.25">
      <c r="A7636" s="2">
        <v>46706</v>
      </c>
      <c r="B7636" s="3" t="s">
        <v>4</v>
      </c>
      <c r="C7636" s="7">
        <v>2.9</v>
      </c>
    </row>
    <row r="7637" spans="1:3" x14ac:dyDescent="0.25">
      <c r="A7637" s="2">
        <v>46706</v>
      </c>
      <c r="B7637" s="3" t="s">
        <v>5</v>
      </c>
      <c r="C7637" s="7">
        <v>2.6</v>
      </c>
    </row>
    <row r="7638" spans="1:3" x14ac:dyDescent="0.25">
      <c r="A7638" s="2">
        <v>46706</v>
      </c>
      <c r="B7638" s="3" t="s">
        <v>6</v>
      </c>
      <c r="C7638" s="7">
        <v>2.5</v>
      </c>
    </row>
    <row r="7639" spans="1:3" x14ac:dyDescent="0.25">
      <c r="A7639" s="2">
        <v>46706</v>
      </c>
      <c r="B7639" s="3" t="s">
        <v>7</v>
      </c>
      <c r="C7639" s="7">
        <v>2.5</v>
      </c>
    </row>
    <row r="7640" spans="1:3" x14ac:dyDescent="0.25">
      <c r="A7640" s="2">
        <v>46706</v>
      </c>
      <c r="B7640" s="3" t="s">
        <v>8</v>
      </c>
      <c r="C7640" s="7">
        <v>2.6</v>
      </c>
    </row>
    <row r="7641" spans="1:3" x14ac:dyDescent="0.25">
      <c r="A7641" s="2">
        <v>46706</v>
      </c>
      <c r="B7641" s="3" t="s">
        <v>9</v>
      </c>
      <c r="C7641" s="7">
        <v>3</v>
      </c>
    </row>
    <row r="7642" spans="1:3" x14ac:dyDescent="0.25">
      <c r="A7642" s="2">
        <v>46706</v>
      </c>
      <c r="B7642" s="3" t="s">
        <v>10</v>
      </c>
      <c r="C7642" s="7">
        <v>3.7</v>
      </c>
    </row>
    <row r="7643" spans="1:3" x14ac:dyDescent="0.25">
      <c r="A7643" s="2">
        <v>46706</v>
      </c>
      <c r="B7643" s="3" t="s">
        <v>11</v>
      </c>
      <c r="C7643" s="7">
        <v>4.3</v>
      </c>
    </row>
    <row r="7644" spans="1:3" x14ac:dyDescent="0.25">
      <c r="A7644" s="2">
        <v>46706</v>
      </c>
      <c r="B7644" s="3" t="s">
        <v>12</v>
      </c>
      <c r="C7644" s="7">
        <v>4.8</v>
      </c>
    </row>
    <row r="7645" spans="1:3" x14ac:dyDescent="0.25">
      <c r="A7645" s="2">
        <v>46706</v>
      </c>
      <c r="B7645" s="3" t="s">
        <v>13</v>
      </c>
      <c r="C7645" s="7">
        <v>5.0999999999999996</v>
      </c>
    </row>
    <row r="7646" spans="1:3" x14ac:dyDescent="0.25">
      <c r="A7646" s="2">
        <v>46706</v>
      </c>
      <c r="B7646" s="3" t="s">
        <v>14</v>
      </c>
      <c r="C7646" s="7">
        <v>5.2</v>
      </c>
    </row>
    <row r="7647" spans="1:3" x14ac:dyDescent="0.25">
      <c r="A7647" s="2">
        <v>46706</v>
      </c>
      <c r="B7647" s="3" t="s">
        <v>15</v>
      </c>
      <c r="C7647" s="7">
        <v>5.3</v>
      </c>
    </row>
    <row r="7648" spans="1:3" x14ac:dyDescent="0.25">
      <c r="A7648" s="2">
        <v>46706</v>
      </c>
      <c r="B7648" s="3" t="s">
        <v>16</v>
      </c>
      <c r="C7648" s="7">
        <v>5.3</v>
      </c>
    </row>
    <row r="7649" spans="1:3" x14ac:dyDescent="0.25">
      <c r="A7649" s="2">
        <v>46706</v>
      </c>
      <c r="B7649" s="3" t="s">
        <v>17</v>
      </c>
      <c r="C7649" s="7">
        <v>5.3</v>
      </c>
    </row>
    <row r="7650" spans="1:3" x14ac:dyDescent="0.25">
      <c r="A7650" s="2">
        <v>46706</v>
      </c>
      <c r="B7650" s="3" t="s">
        <v>18</v>
      </c>
      <c r="C7650" s="7">
        <v>5.2</v>
      </c>
    </row>
    <row r="7651" spans="1:3" x14ac:dyDescent="0.25">
      <c r="A7651" s="2">
        <v>46706</v>
      </c>
      <c r="B7651" s="3" t="s">
        <v>19</v>
      </c>
      <c r="C7651" s="7">
        <v>5.2</v>
      </c>
    </row>
    <row r="7652" spans="1:3" x14ac:dyDescent="0.25">
      <c r="A7652" s="2">
        <v>46706</v>
      </c>
      <c r="B7652" s="3" t="s">
        <v>20</v>
      </c>
      <c r="C7652" s="7">
        <v>5.4</v>
      </c>
    </row>
    <row r="7653" spans="1:3" x14ac:dyDescent="0.25">
      <c r="A7653" s="2">
        <v>46706</v>
      </c>
      <c r="B7653" s="3" t="s">
        <v>21</v>
      </c>
      <c r="C7653" s="7">
        <v>5.7</v>
      </c>
    </row>
    <row r="7654" spans="1:3" x14ac:dyDescent="0.25">
      <c r="A7654" s="2">
        <v>46706</v>
      </c>
      <c r="B7654" s="3" t="s">
        <v>22</v>
      </c>
      <c r="C7654" s="7">
        <v>5.7</v>
      </c>
    </row>
    <row r="7655" spans="1:3" x14ac:dyDescent="0.25">
      <c r="A7655" s="2">
        <v>46706</v>
      </c>
      <c r="B7655" s="3" t="s">
        <v>23</v>
      </c>
      <c r="C7655" s="7">
        <v>5.4</v>
      </c>
    </row>
    <row r="7656" spans="1:3" x14ac:dyDescent="0.25">
      <c r="A7656" s="2">
        <v>46706</v>
      </c>
      <c r="B7656" s="3" t="s">
        <v>24</v>
      </c>
      <c r="C7656" s="7">
        <v>4.8</v>
      </c>
    </row>
    <row r="7657" spans="1:3" x14ac:dyDescent="0.25">
      <c r="A7657" s="2">
        <v>46706</v>
      </c>
      <c r="B7657" s="3" t="s">
        <v>25</v>
      </c>
      <c r="C7657" s="7">
        <v>4.2</v>
      </c>
    </row>
    <row r="7658" spans="1:3" x14ac:dyDescent="0.25">
      <c r="A7658" s="2">
        <v>46706</v>
      </c>
      <c r="B7658" s="3" t="s">
        <v>26</v>
      </c>
      <c r="C7658" s="7">
        <v>3.7</v>
      </c>
    </row>
    <row r="7659" spans="1:3" x14ac:dyDescent="0.25">
      <c r="A7659" s="2">
        <v>46707</v>
      </c>
      <c r="B7659" s="3" t="s">
        <v>27</v>
      </c>
      <c r="C7659" s="7">
        <v>3.4</v>
      </c>
    </row>
    <row r="7660" spans="1:3" x14ac:dyDescent="0.25">
      <c r="A7660" s="2">
        <v>46707</v>
      </c>
      <c r="B7660" s="3" t="s">
        <v>4</v>
      </c>
      <c r="C7660" s="7">
        <v>3</v>
      </c>
    </row>
    <row r="7661" spans="1:3" x14ac:dyDescent="0.25">
      <c r="A7661" s="2">
        <v>46707</v>
      </c>
      <c r="B7661" s="3" t="s">
        <v>5</v>
      </c>
      <c r="C7661" s="7">
        <v>2.7</v>
      </c>
    </row>
    <row r="7662" spans="1:3" x14ac:dyDescent="0.25">
      <c r="A7662" s="2">
        <v>46707</v>
      </c>
      <c r="B7662" s="3" t="s">
        <v>6</v>
      </c>
      <c r="C7662" s="7">
        <v>2.6</v>
      </c>
    </row>
    <row r="7663" spans="1:3" x14ac:dyDescent="0.25">
      <c r="A7663" s="2">
        <v>46707</v>
      </c>
      <c r="B7663" s="3" t="s">
        <v>7</v>
      </c>
      <c r="C7663" s="7">
        <v>2.5</v>
      </c>
    </row>
    <row r="7664" spans="1:3" x14ac:dyDescent="0.25">
      <c r="A7664" s="2">
        <v>46707</v>
      </c>
      <c r="B7664" s="3" t="s">
        <v>8</v>
      </c>
      <c r="C7664" s="7">
        <v>2.7</v>
      </c>
    </row>
    <row r="7665" spans="1:3" x14ac:dyDescent="0.25">
      <c r="A7665" s="2">
        <v>46707</v>
      </c>
      <c r="B7665" s="3" t="s">
        <v>9</v>
      </c>
      <c r="C7665" s="7">
        <v>3</v>
      </c>
    </row>
    <row r="7666" spans="1:3" x14ac:dyDescent="0.25">
      <c r="A7666" s="2">
        <v>46707</v>
      </c>
      <c r="B7666" s="3" t="s">
        <v>10</v>
      </c>
      <c r="C7666" s="7">
        <v>3.8</v>
      </c>
    </row>
    <row r="7667" spans="1:3" x14ac:dyDescent="0.25">
      <c r="A7667" s="2">
        <v>46707</v>
      </c>
      <c r="B7667" s="3" t="s">
        <v>11</v>
      </c>
      <c r="C7667" s="7">
        <v>4.5</v>
      </c>
    </row>
    <row r="7668" spans="1:3" x14ac:dyDescent="0.25">
      <c r="A7668" s="2">
        <v>46707</v>
      </c>
      <c r="B7668" s="3" t="s">
        <v>12</v>
      </c>
      <c r="C7668" s="7">
        <v>4.9000000000000004</v>
      </c>
    </row>
    <row r="7669" spans="1:3" x14ac:dyDescent="0.25">
      <c r="A7669" s="2">
        <v>46707</v>
      </c>
      <c r="B7669" s="3" t="s">
        <v>13</v>
      </c>
      <c r="C7669" s="7">
        <v>5.2</v>
      </c>
    </row>
    <row r="7670" spans="1:3" x14ac:dyDescent="0.25">
      <c r="A7670" s="2">
        <v>46707</v>
      </c>
      <c r="B7670" s="3" t="s">
        <v>14</v>
      </c>
      <c r="C7670" s="7">
        <v>5.3</v>
      </c>
    </row>
    <row r="7671" spans="1:3" x14ac:dyDescent="0.25">
      <c r="A7671" s="2">
        <v>46707</v>
      </c>
      <c r="B7671" s="3" t="s">
        <v>15</v>
      </c>
      <c r="C7671" s="7">
        <v>5.4</v>
      </c>
    </row>
    <row r="7672" spans="1:3" x14ac:dyDescent="0.25">
      <c r="A7672" s="2">
        <v>46707</v>
      </c>
      <c r="B7672" s="3" t="s">
        <v>16</v>
      </c>
      <c r="C7672" s="7">
        <v>5.4</v>
      </c>
    </row>
    <row r="7673" spans="1:3" x14ac:dyDescent="0.25">
      <c r="A7673" s="2">
        <v>46707</v>
      </c>
      <c r="B7673" s="3" t="s">
        <v>17</v>
      </c>
      <c r="C7673" s="7">
        <v>5.4</v>
      </c>
    </row>
    <row r="7674" spans="1:3" x14ac:dyDescent="0.25">
      <c r="A7674" s="2">
        <v>46707</v>
      </c>
      <c r="B7674" s="3" t="s">
        <v>18</v>
      </c>
      <c r="C7674" s="7">
        <v>5.3</v>
      </c>
    </row>
    <row r="7675" spans="1:3" x14ac:dyDescent="0.25">
      <c r="A7675" s="2">
        <v>46707</v>
      </c>
      <c r="B7675" s="3" t="s">
        <v>19</v>
      </c>
      <c r="C7675" s="7">
        <v>5.3</v>
      </c>
    </row>
    <row r="7676" spans="1:3" x14ac:dyDescent="0.25">
      <c r="A7676" s="2">
        <v>46707</v>
      </c>
      <c r="B7676" s="3" t="s">
        <v>20</v>
      </c>
      <c r="C7676" s="7">
        <v>5.5</v>
      </c>
    </row>
    <row r="7677" spans="1:3" x14ac:dyDescent="0.25">
      <c r="A7677" s="2">
        <v>46707</v>
      </c>
      <c r="B7677" s="3" t="s">
        <v>21</v>
      </c>
      <c r="C7677" s="7">
        <v>5.8</v>
      </c>
    </row>
    <row r="7678" spans="1:3" x14ac:dyDescent="0.25">
      <c r="A7678" s="2">
        <v>46707</v>
      </c>
      <c r="B7678" s="3" t="s">
        <v>22</v>
      </c>
      <c r="C7678" s="7">
        <v>5.8</v>
      </c>
    </row>
    <row r="7679" spans="1:3" x14ac:dyDescent="0.25">
      <c r="A7679" s="2">
        <v>46707</v>
      </c>
      <c r="B7679" s="3" t="s">
        <v>23</v>
      </c>
      <c r="C7679" s="7">
        <v>5.5</v>
      </c>
    </row>
    <row r="7680" spans="1:3" x14ac:dyDescent="0.25">
      <c r="A7680" s="2">
        <v>46707</v>
      </c>
      <c r="B7680" s="3" t="s">
        <v>24</v>
      </c>
      <c r="C7680" s="7">
        <v>4.9000000000000004</v>
      </c>
    </row>
    <row r="7681" spans="1:3" x14ac:dyDescent="0.25">
      <c r="A7681" s="2">
        <v>46707</v>
      </c>
      <c r="B7681" s="3" t="s">
        <v>25</v>
      </c>
      <c r="C7681" s="7">
        <v>4.3</v>
      </c>
    </row>
    <row r="7682" spans="1:3" x14ac:dyDescent="0.25">
      <c r="A7682" s="2">
        <v>46707</v>
      </c>
      <c r="B7682" s="3" t="s">
        <v>26</v>
      </c>
      <c r="C7682" s="7">
        <v>3.8</v>
      </c>
    </row>
    <row r="7683" spans="1:3" x14ac:dyDescent="0.25">
      <c r="A7683" s="2">
        <v>46708</v>
      </c>
      <c r="B7683" s="3" t="s">
        <v>27</v>
      </c>
      <c r="C7683" s="7">
        <v>3.4</v>
      </c>
    </row>
    <row r="7684" spans="1:3" x14ac:dyDescent="0.25">
      <c r="A7684" s="2">
        <v>46708</v>
      </c>
      <c r="B7684" s="3" t="s">
        <v>4</v>
      </c>
      <c r="C7684" s="7">
        <v>3.1</v>
      </c>
    </row>
    <row r="7685" spans="1:3" x14ac:dyDescent="0.25">
      <c r="A7685" s="2">
        <v>46708</v>
      </c>
      <c r="B7685" s="3" t="s">
        <v>5</v>
      </c>
      <c r="C7685" s="7">
        <v>2.7</v>
      </c>
    </row>
    <row r="7686" spans="1:3" x14ac:dyDescent="0.25">
      <c r="A7686" s="2">
        <v>46708</v>
      </c>
      <c r="B7686" s="3" t="s">
        <v>6</v>
      </c>
      <c r="C7686" s="7">
        <v>2.6</v>
      </c>
    </row>
    <row r="7687" spans="1:3" x14ac:dyDescent="0.25">
      <c r="A7687" s="2">
        <v>46708</v>
      </c>
      <c r="B7687" s="3" t="s">
        <v>7</v>
      </c>
      <c r="C7687" s="7">
        <v>2.6</v>
      </c>
    </row>
    <row r="7688" spans="1:3" x14ac:dyDescent="0.25">
      <c r="A7688" s="2">
        <v>46708</v>
      </c>
      <c r="B7688" s="3" t="s">
        <v>8</v>
      </c>
      <c r="C7688" s="7">
        <v>2.7</v>
      </c>
    </row>
    <row r="7689" spans="1:3" x14ac:dyDescent="0.25">
      <c r="A7689" s="2">
        <v>46708</v>
      </c>
      <c r="B7689" s="3" t="s">
        <v>9</v>
      </c>
      <c r="C7689" s="7">
        <v>3.1</v>
      </c>
    </row>
    <row r="7690" spans="1:3" x14ac:dyDescent="0.25">
      <c r="A7690" s="2">
        <v>46708</v>
      </c>
      <c r="B7690" s="3" t="s">
        <v>10</v>
      </c>
      <c r="C7690" s="7">
        <v>3.8</v>
      </c>
    </row>
    <row r="7691" spans="1:3" x14ac:dyDescent="0.25">
      <c r="A7691" s="2">
        <v>46708</v>
      </c>
      <c r="B7691" s="3" t="s">
        <v>11</v>
      </c>
      <c r="C7691" s="7">
        <v>4.5</v>
      </c>
    </row>
    <row r="7692" spans="1:3" x14ac:dyDescent="0.25">
      <c r="A7692" s="2">
        <v>46708</v>
      </c>
      <c r="B7692" s="3" t="s">
        <v>12</v>
      </c>
      <c r="C7692" s="7">
        <v>5</v>
      </c>
    </row>
    <row r="7693" spans="1:3" x14ac:dyDescent="0.25">
      <c r="A7693" s="2">
        <v>46708</v>
      </c>
      <c r="B7693" s="3" t="s">
        <v>13</v>
      </c>
      <c r="C7693" s="7">
        <v>5.2</v>
      </c>
    </row>
    <row r="7694" spans="1:3" x14ac:dyDescent="0.25">
      <c r="A7694" s="2">
        <v>46708</v>
      </c>
      <c r="B7694" s="3" t="s">
        <v>14</v>
      </c>
      <c r="C7694" s="7">
        <v>5.4</v>
      </c>
    </row>
    <row r="7695" spans="1:3" x14ac:dyDescent="0.25">
      <c r="A7695" s="2">
        <v>46708</v>
      </c>
      <c r="B7695" s="3" t="s">
        <v>15</v>
      </c>
      <c r="C7695" s="7">
        <v>5.4</v>
      </c>
    </row>
    <row r="7696" spans="1:3" x14ac:dyDescent="0.25">
      <c r="A7696" s="2">
        <v>46708</v>
      </c>
      <c r="B7696" s="3" t="s">
        <v>16</v>
      </c>
      <c r="C7696" s="7">
        <v>5.5</v>
      </c>
    </row>
    <row r="7697" spans="1:3" x14ac:dyDescent="0.25">
      <c r="A7697" s="2">
        <v>46708</v>
      </c>
      <c r="B7697" s="3" t="s">
        <v>17</v>
      </c>
      <c r="C7697" s="7">
        <v>5.4</v>
      </c>
    </row>
    <row r="7698" spans="1:3" x14ac:dyDescent="0.25">
      <c r="A7698" s="2">
        <v>46708</v>
      </c>
      <c r="B7698" s="3" t="s">
        <v>18</v>
      </c>
      <c r="C7698" s="7">
        <v>5.3</v>
      </c>
    </row>
    <row r="7699" spans="1:3" x14ac:dyDescent="0.25">
      <c r="A7699" s="2">
        <v>46708</v>
      </c>
      <c r="B7699" s="3" t="s">
        <v>19</v>
      </c>
      <c r="C7699" s="7">
        <v>5.3</v>
      </c>
    </row>
    <row r="7700" spans="1:3" x14ac:dyDescent="0.25">
      <c r="A7700" s="2">
        <v>46708</v>
      </c>
      <c r="B7700" s="3" t="s">
        <v>20</v>
      </c>
      <c r="C7700" s="7">
        <v>5.6</v>
      </c>
    </row>
    <row r="7701" spans="1:3" x14ac:dyDescent="0.25">
      <c r="A7701" s="2">
        <v>46708</v>
      </c>
      <c r="B7701" s="3" t="s">
        <v>21</v>
      </c>
      <c r="C7701" s="7">
        <v>5.8</v>
      </c>
    </row>
    <row r="7702" spans="1:3" x14ac:dyDescent="0.25">
      <c r="A7702" s="2">
        <v>46708</v>
      </c>
      <c r="B7702" s="3" t="s">
        <v>22</v>
      </c>
      <c r="C7702" s="7">
        <v>5.8</v>
      </c>
    </row>
    <row r="7703" spans="1:3" x14ac:dyDescent="0.25">
      <c r="A7703" s="2">
        <v>46708</v>
      </c>
      <c r="B7703" s="3" t="s">
        <v>23</v>
      </c>
      <c r="C7703" s="7">
        <v>5.5</v>
      </c>
    </row>
    <row r="7704" spans="1:3" x14ac:dyDescent="0.25">
      <c r="A7704" s="2">
        <v>46708</v>
      </c>
      <c r="B7704" s="3" t="s">
        <v>24</v>
      </c>
      <c r="C7704" s="7">
        <v>4.9000000000000004</v>
      </c>
    </row>
    <row r="7705" spans="1:3" x14ac:dyDescent="0.25">
      <c r="A7705" s="2">
        <v>46708</v>
      </c>
      <c r="B7705" s="3" t="s">
        <v>25</v>
      </c>
      <c r="C7705" s="7">
        <v>4.3</v>
      </c>
    </row>
    <row r="7706" spans="1:3" x14ac:dyDescent="0.25">
      <c r="A7706" s="2">
        <v>46708</v>
      </c>
      <c r="B7706" s="3" t="s">
        <v>26</v>
      </c>
      <c r="C7706" s="7">
        <v>3.8</v>
      </c>
    </row>
    <row r="7707" spans="1:3" x14ac:dyDescent="0.25">
      <c r="A7707" s="2">
        <v>46709</v>
      </c>
      <c r="B7707" s="3" t="s">
        <v>27</v>
      </c>
      <c r="C7707" s="7">
        <v>3.5</v>
      </c>
    </row>
    <row r="7708" spans="1:3" x14ac:dyDescent="0.25">
      <c r="A7708" s="2">
        <v>46709</v>
      </c>
      <c r="B7708" s="3" t="s">
        <v>4</v>
      </c>
      <c r="C7708" s="7">
        <v>3.1</v>
      </c>
    </row>
    <row r="7709" spans="1:3" x14ac:dyDescent="0.25">
      <c r="A7709" s="2">
        <v>46709</v>
      </c>
      <c r="B7709" s="3" t="s">
        <v>5</v>
      </c>
      <c r="C7709" s="7">
        <v>2.7</v>
      </c>
    </row>
    <row r="7710" spans="1:3" x14ac:dyDescent="0.25">
      <c r="A7710" s="2">
        <v>46709</v>
      </c>
      <c r="B7710" s="3" t="s">
        <v>6</v>
      </c>
      <c r="C7710" s="7">
        <v>2.6</v>
      </c>
    </row>
    <row r="7711" spans="1:3" x14ac:dyDescent="0.25">
      <c r="A7711" s="2">
        <v>46709</v>
      </c>
      <c r="B7711" s="3" t="s">
        <v>7</v>
      </c>
      <c r="C7711" s="7">
        <v>2.6</v>
      </c>
    </row>
    <row r="7712" spans="1:3" x14ac:dyDescent="0.25">
      <c r="A7712" s="2">
        <v>46709</v>
      </c>
      <c r="B7712" s="3" t="s">
        <v>8</v>
      </c>
      <c r="C7712" s="7">
        <v>2.7</v>
      </c>
    </row>
    <row r="7713" spans="1:3" x14ac:dyDescent="0.25">
      <c r="A7713" s="2">
        <v>46709</v>
      </c>
      <c r="B7713" s="3" t="s">
        <v>9</v>
      </c>
      <c r="C7713" s="7">
        <v>3.1</v>
      </c>
    </row>
    <row r="7714" spans="1:3" x14ac:dyDescent="0.25">
      <c r="A7714" s="2">
        <v>46709</v>
      </c>
      <c r="B7714" s="3" t="s">
        <v>10</v>
      </c>
      <c r="C7714" s="7">
        <v>3.8</v>
      </c>
    </row>
    <row r="7715" spans="1:3" x14ac:dyDescent="0.25">
      <c r="A7715" s="2">
        <v>46709</v>
      </c>
      <c r="B7715" s="3" t="s">
        <v>11</v>
      </c>
      <c r="C7715" s="7">
        <v>4.5</v>
      </c>
    </row>
    <row r="7716" spans="1:3" x14ac:dyDescent="0.25">
      <c r="A7716" s="2">
        <v>46709</v>
      </c>
      <c r="B7716" s="3" t="s">
        <v>12</v>
      </c>
      <c r="C7716" s="7">
        <v>5</v>
      </c>
    </row>
    <row r="7717" spans="1:3" x14ac:dyDescent="0.25">
      <c r="A7717" s="2">
        <v>46709</v>
      </c>
      <c r="B7717" s="3" t="s">
        <v>13</v>
      </c>
      <c r="C7717" s="7">
        <v>5.2</v>
      </c>
    </row>
    <row r="7718" spans="1:3" x14ac:dyDescent="0.25">
      <c r="A7718" s="2">
        <v>46709</v>
      </c>
      <c r="B7718" s="3" t="s">
        <v>14</v>
      </c>
      <c r="C7718" s="7">
        <v>5.4</v>
      </c>
    </row>
    <row r="7719" spans="1:3" x14ac:dyDescent="0.25">
      <c r="A7719" s="2">
        <v>46709</v>
      </c>
      <c r="B7719" s="3" t="s">
        <v>15</v>
      </c>
      <c r="C7719" s="7">
        <v>5.4</v>
      </c>
    </row>
    <row r="7720" spans="1:3" x14ac:dyDescent="0.25">
      <c r="A7720" s="2">
        <v>46709</v>
      </c>
      <c r="B7720" s="3" t="s">
        <v>16</v>
      </c>
      <c r="C7720" s="7">
        <v>5.5</v>
      </c>
    </row>
    <row r="7721" spans="1:3" x14ac:dyDescent="0.25">
      <c r="A7721" s="2">
        <v>46709</v>
      </c>
      <c r="B7721" s="3" t="s">
        <v>17</v>
      </c>
      <c r="C7721" s="7">
        <v>5.4</v>
      </c>
    </row>
    <row r="7722" spans="1:3" x14ac:dyDescent="0.25">
      <c r="A7722" s="2">
        <v>46709</v>
      </c>
      <c r="B7722" s="3" t="s">
        <v>18</v>
      </c>
      <c r="C7722" s="7">
        <v>5.3</v>
      </c>
    </row>
    <row r="7723" spans="1:3" x14ac:dyDescent="0.25">
      <c r="A7723" s="2">
        <v>46709</v>
      </c>
      <c r="B7723" s="3" t="s">
        <v>19</v>
      </c>
      <c r="C7723" s="7">
        <v>5.4</v>
      </c>
    </row>
    <row r="7724" spans="1:3" x14ac:dyDescent="0.25">
      <c r="A7724" s="2">
        <v>46709</v>
      </c>
      <c r="B7724" s="3" t="s">
        <v>20</v>
      </c>
      <c r="C7724" s="7">
        <v>5.6</v>
      </c>
    </row>
    <row r="7725" spans="1:3" x14ac:dyDescent="0.25">
      <c r="A7725" s="2">
        <v>46709</v>
      </c>
      <c r="B7725" s="3" t="s">
        <v>21</v>
      </c>
      <c r="C7725" s="7">
        <v>5.8</v>
      </c>
    </row>
    <row r="7726" spans="1:3" x14ac:dyDescent="0.25">
      <c r="A7726" s="2">
        <v>46709</v>
      </c>
      <c r="B7726" s="3" t="s">
        <v>22</v>
      </c>
      <c r="C7726" s="7">
        <v>5.7</v>
      </c>
    </row>
    <row r="7727" spans="1:3" x14ac:dyDescent="0.25">
      <c r="A7727" s="2">
        <v>46709</v>
      </c>
      <c r="B7727" s="3" t="s">
        <v>23</v>
      </c>
      <c r="C7727" s="7">
        <v>5.4</v>
      </c>
    </row>
    <row r="7728" spans="1:3" x14ac:dyDescent="0.25">
      <c r="A7728" s="2">
        <v>46709</v>
      </c>
      <c r="B7728" s="3" t="s">
        <v>24</v>
      </c>
      <c r="C7728" s="7">
        <v>4.9000000000000004</v>
      </c>
    </row>
    <row r="7729" spans="1:3" x14ac:dyDescent="0.25">
      <c r="A7729" s="2">
        <v>46709</v>
      </c>
      <c r="B7729" s="3" t="s">
        <v>25</v>
      </c>
      <c r="C7729" s="7">
        <v>4.3</v>
      </c>
    </row>
    <row r="7730" spans="1:3" x14ac:dyDescent="0.25">
      <c r="A7730" s="2">
        <v>46709</v>
      </c>
      <c r="B7730" s="3" t="s">
        <v>26</v>
      </c>
      <c r="C7730" s="7">
        <v>3.8</v>
      </c>
    </row>
    <row r="7731" spans="1:3" x14ac:dyDescent="0.25">
      <c r="A7731" s="2">
        <v>46710</v>
      </c>
      <c r="B7731" s="3" t="s">
        <v>27</v>
      </c>
      <c r="C7731" s="7">
        <v>3.5</v>
      </c>
    </row>
    <row r="7732" spans="1:3" x14ac:dyDescent="0.25">
      <c r="A7732" s="2">
        <v>46710</v>
      </c>
      <c r="B7732" s="3" t="s">
        <v>4</v>
      </c>
      <c r="C7732" s="7">
        <v>3.1</v>
      </c>
    </row>
    <row r="7733" spans="1:3" x14ac:dyDescent="0.25">
      <c r="A7733" s="2">
        <v>46710</v>
      </c>
      <c r="B7733" s="3" t="s">
        <v>5</v>
      </c>
      <c r="C7733" s="7">
        <v>2.7</v>
      </c>
    </row>
    <row r="7734" spans="1:3" x14ac:dyDescent="0.25">
      <c r="A7734" s="2">
        <v>46710</v>
      </c>
      <c r="B7734" s="3" t="s">
        <v>6</v>
      </c>
      <c r="C7734" s="7">
        <v>2.6</v>
      </c>
    </row>
    <row r="7735" spans="1:3" x14ac:dyDescent="0.25">
      <c r="A7735" s="2">
        <v>46710</v>
      </c>
      <c r="B7735" s="3" t="s">
        <v>7</v>
      </c>
      <c r="C7735" s="7">
        <v>2.6</v>
      </c>
    </row>
    <row r="7736" spans="1:3" x14ac:dyDescent="0.25">
      <c r="A7736" s="2">
        <v>46710</v>
      </c>
      <c r="B7736" s="3" t="s">
        <v>8</v>
      </c>
      <c r="C7736" s="7">
        <v>2.7</v>
      </c>
    </row>
    <row r="7737" spans="1:3" x14ac:dyDescent="0.25">
      <c r="A7737" s="2">
        <v>46710</v>
      </c>
      <c r="B7737" s="3" t="s">
        <v>9</v>
      </c>
      <c r="C7737" s="7">
        <v>3.1</v>
      </c>
    </row>
    <row r="7738" spans="1:3" x14ac:dyDescent="0.25">
      <c r="A7738" s="2">
        <v>46710</v>
      </c>
      <c r="B7738" s="3" t="s">
        <v>10</v>
      </c>
      <c r="C7738" s="7">
        <v>3.8</v>
      </c>
    </row>
    <row r="7739" spans="1:3" x14ac:dyDescent="0.25">
      <c r="A7739" s="2">
        <v>46710</v>
      </c>
      <c r="B7739" s="3" t="s">
        <v>11</v>
      </c>
      <c r="C7739" s="7">
        <v>4.4000000000000004</v>
      </c>
    </row>
    <row r="7740" spans="1:3" x14ac:dyDescent="0.25">
      <c r="A7740" s="2">
        <v>46710</v>
      </c>
      <c r="B7740" s="3" t="s">
        <v>12</v>
      </c>
      <c r="C7740" s="7">
        <v>4.9000000000000004</v>
      </c>
    </row>
    <row r="7741" spans="1:3" x14ac:dyDescent="0.25">
      <c r="A7741" s="2">
        <v>46710</v>
      </c>
      <c r="B7741" s="3" t="s">
        <v>13</v>
      </c>
      <c r="C7741" s="7">
        <v>5.2</v>
      </c>
    </row>
    <row r="7742" spans="1:3" x14ac:dyDescent="0.25">
      <c r="A7742" s="2">
        <v>46710</v>
      </c>
      <c r="B7742" s="3" t="s">
        <v>14</v>
      </c>
      <c r="C7742" s="7">
        <v>5.4</v>
      </c>
    </row>
    <row r="7743" spans="1:3" x14ac:dyDescent="0.25">
      <c r="A7743" s="2">
        <v>46710</v>
      </c>
      <c r="B7743" s="3" t="s">
        <v>15</v>
      </c>
      <c r="C7743" s="7">
        <v>5.4</v>
      </c>
    </row>
    <row r="7744" spans="1:3" x14ac:dyDescent="0.25">
      <c r="A7744" s="2">
        <v>46710</v>
      </c>
      <c r="B7744" s="3" t="s">
        <v>16</v>
      </c>
      <c r="C7744" s="7">
        <v>5.5</v>
      </c>
    </row>
    <row r="7745" spans="1:3" x14ac:dyDescent="0.25">
      <c r="A7745" s="2">
        <v>46710</v>
      </c>
      <c r="B7745" s="3" t="s">
        <v>17</v>
      </c>
      <c r="C7745" s="7">
        <v>5.4</v>
      </c>
    </row>
    <row r="7746" spans="1:3" x14ac:dyDescent="0.25">
      <c r="A7746" s="2">
        <v>46710</v>
      </c>
      <c r="B7746" s="3" t="s">
        <v>18</v>
      </c>
      <c r="C7746" s="7">
        <v>5.3</v>
      </c>
    </row>
    <row r="7747" spans="1:3" x14ac:dyDescent="0.25">
      <c r="A7747" s="2">
        <v>46710</v>
      </c>
      <c r="B7747" s="3" t="s">
        <v>19</v>
      </c>
      <c r="C7747" s="7">
        <v>5.3</v>
      </c>
    </row>
    <row r="7748" spans="1:3" x14ac:dyDescent="0.25">
      <c r="A7748" s="2">
        <v>46710</v>
      </c>
      <c r="B7748" s="3" t="s">
        <v>20</v>
      </c>
      <c r="C7748" s="7">
        <v>5.5</v>
      </c>
    </row>
    <row r="7749" spans="1:3" x14ac:dyDescent="0.25">
      <c r="A7749" s="2">
        <v>46710</v>
      </c>
      <c r="B7749" s="3" t="s">
        <v>21</v>
      </c>
      <c r="C7749" s="7">
        <v>5.7</v>
      </c>
    </row>
    <row r="7750" spans="1:3" x14ac:dyDescent="0.25">
      <c r="A7750" s="2">
        <v>46710</v>
      </c>
      <c r="B7750" s="3" t="s">
        <v>22</v>
      </c>
      <c r="C7750" s="7">
        <v>5.6</v>
      </c>
    </row>
    <row r="7751" spans="1:3" x14ac:dyDescent="0.25">
      <c r="A7751" s="2">
        <v>46710</v>
      </c>
      <c r="B7751" s="3" t="s">
        <v>23</v>
      </c>
      <c r="C7751" s="7">
        <v>5.2</v>
      </c>
    </row>
    <row r="7752" spans="1:3" x14ac:dyDescent="0.25">
      <c r="A7752" s="2">
        <v>46710</v>
      </c>
      <c r="B7752" s="3" t="s">
        <v>24</v>
      </c>
      <c r="C7752" s="7">
        <v>4.7</v>
      </c>
    </row>
    <row r="7753" spans="1:3" x14ac:dyDescent="0.25">
      <c r="A7753" s="2">
        <v>46710</v>
      </c>
      <c r="B7753" s="3" t="s">
        <v>25</v>
      </c>
      <c r="C7753" s="7">
        <v>4.0999999999999996</v>
      </c>
    </row>
    <row r="7754" spans="1:3" x14ac:dyDescent="0.25">
      <c r="A7754" s="2">
        <v>46710</v>
      </c>
      <c r="B7754" s="3" t="s">
        <v>26</v>
      </c>
      <c r="C7754" s="7">
        <v>3.7</v>
      </c>
    </row>
    <row r="7755" spans="1:3" x14ac:dyDescent="0.25">
      <c r="A7755" s="2">
        <v>46711</v>
      </c>
      <c r="B7755" s="3" t="s">
        <v>27</v>
      </c>
      <c r="C7755" s="7">
        <v>3.4</v>
      </c>
    </row>
    <row r="7756" spans="1:3" x14ac:dyDescent="0.25">
      <c r="A7756" s="2">
        <v>46711</v>
      </c>
      <c r="B7756" s="3" t="s">
        <v>4</v>
      </c>
      <c r="C7756" s="7">
        <v>3.1</v>
      </c>
    </row>
    <row r="7757" spans="1:3" x14ac:dyDescent="0.25">
      <c r="A7757" s="2">
        <v>46711</v>
      </c>
      <c r="B7757" s="3" t="s">
        <v>5</v>
      </c>
      <c r="C7757" s="7">
        <v>2.8</v>
      </c>
    </row>
    <row r="7758" spans="1:3" x14ac:dyDescent="0.25">
      <c r="A7758" s="2">
        <v>46711</v>
      </c>
      <c r="B7758" s="3" t="s">
        <v>6</v>
      </c>
      <c r="C7758" s="7">
        <v>2.6</v>
      </c>
    </row>
    <row r="7759" spans="1:3" x14ac:dyDescent="0.25">
      <c r="A7759" s="2">
        <v>46711</v>
      </c>
      <c r="B7759" s="3" t="s">
        <v>7</v>
      </c>
      <c r="C7759" s="7">
        <v>2.6</v>
      </c>
    </row>
    <row r="7760" spans="1:3" x14ac:dyDescent="0.25">
      <c r="A7760" s="2">
        <v>46711</v>
      </c>
      <c r="B7760" s="3" t="s">
        <v>8</v>
      </c>
      <c r="C7760" s="7">
        <v>2.5</v>
      </c>
    </row>
    <row r="7761" spans="1:3" x14ac:dyDescent="0.25">
      <c r="A7761" s="2">
        <v>46711</v>
      </c>
      <c r="B7761" s="3" t="s">
        <v>9</v>
      </c>
      <c r="C7761" s="7">
        <v>2.7</v>
      </c>
    </row>
    <row r="7762" spans="1:3" x14ac:dyDescent="0.25">
      <c r="A7762" s="2">
        <v>46711</v>
      </c>
      <c r="B7762" s="3" t="s">
        <v>10</v>
      </c>
      <c r="C7762" s="7">
        <v>2.9</v>
      </c>
    </row>
    <row r="7763" spans="1:3" x14ac:dyDescent="0.25">
      <c r="A7763" s="2">
        <v>46711</v>
      </c>
      <c r="B7763" s="3" t="s">
        <v>11</v>
      </c>
      <c r="C7763" s="7">
        <v>3.2</v>
      </c>
    </row>
    <row r="7764" spans="1:3" x14ac:dyDescent="0.25">
      <c r="A7764" s="2">
        <v>46711</v>
      </c>
      <c r="B7764" s="3" t="s">
        <v>12</v>
      </c>
      <c r="C7764" s="7">
        <v>3.7</v>
      </c>
    </row>
    <row r="7765" spans="1:3" x14ac:dyDescent="0.25">
      <c r="A7765" s="2">
        <v>46711</v>
      </c>
      <c r="B7765" s="3" t="s">
        <v>13</v>
      </c>
      <c r="C7765" s="7">
        <v>4.2</v>
      </c>
    </row>
    <row r="7766" spans="1:3" x14ac:dyDescent="0.25">
      <c r="A7766" s="2">
        <v>46711</v>
      </c>
      <c r="B7766" s="3" t="s">
        <v>14</v>
      </c>
      <c r="C7766" s="7">
        <v>4.5</v>
      </c>
    </row>
    <row r="7767" spans="1:3" x14ac:dyDescent="0.25">
      <c r="A7767" s="2">
        <v>46711</v>
      </c>
      <c r="B7767" s="3" t="s">
        <v>15</v>
      </c>
      <c r="C7767" s="7">
        <v>4.7</v>
      </c>
    </row>
    <row r="7768" spans="1:3" x14ac:dyDescent="0.25">
      <c r="A7768" s="2">
        <v>46711</v>
      </c>
      <c r="B7768" s="3" t="s">
        <v>16</v>
      </c>
      <c r="C7768" s="7">
        <v>4.7</v>
      </c>
    </row>
    <row r="7769" spans="1:3" x14ac:dyDescent="0.25">
      <c r="A7769" s="2">
        <v>46711</v>
      </c>
      <c r="B7769" s="3" t="s">
        <v>17</v>
      </c>
      <c r="C7769" s="7">
        <v>4.5999999999999996</v>
      </c>
    </row>
    <row r="7770" spans="1:3" x14ac:dyDescent="0.25">
      <c r="A7770" s="2">
        <v>46711</v>
      </c>
      <c r="B7770" s="3" t="s">
        <v>18</v>
      </c>
      <c r="C7770" s="7">
        <v>4.5</v>
      </c>
    </row>
    <row r="7771" spans="1:3" x14ac:dyDescent="0.25">
      <c r="A7771" s="2">
        <v>46711</v>
      </c>
      <c r="B7771" s="3" t="s">
        <v>19</v>
      </c>
      <c r="C7771" s="7">
        <v>4.5</v>
      </c>
    </row>
    <row r="7772" spans="1:3" x14ac:dyDescent="0.25">
      <c r="A7772" s="2">
        <v>46711</v>
      </c>
      <c r="B7772" s="3" t="s">
        <v>20</v>
      </c>
      <c r="C7772" s="7">
        <v>4.8</v>
      </c>
    </row>
    <row r="7773" spans="1:3" x14ac:dyDescent="0.25">
      <c r="A7773" s="2">
        <v>46711</v>
      </c>
      <c r="B7773" s="3" t="s">
        <v>21</v>
      </c>
      <c r="C7773" s="7">
        <v>4.9000000000000004</v>
      </c>
    </row>
    <row r="7774" spans="1:3" x14ac:dyDescent="0.25">
      <c r="A7774" s="2">
        <v>46711</v>
      </c>
      <c r="B7774" s="3" t="s">
        <v>22</v>
      </c>
      <c r="C7774" s="7">
        <v>4.9000000000000004</v>
      </c>
    </row>
    <row r="7775" spans="1:3" x14ac:dyDescent="0.25">
      <c r="A7775" s="2">
        <v>46711</v>
      </c>
      <c r="B7775" s="3" t="s">
        <v>23</v>
      </c>
      <c r="C7775" s="7">
        <v>4.7</v>
      </c>
    </row>
    <row r="7776" spans="1:3" x14ac:dyDescent="0.25">
      <c r="A7776" s="2">
        <v>46711</v>
      </c>
      <c r="B7776" s="3" t="s">
        <v>24</v>
      </c>
      <c r="C7776" s="7">
        <v>4.3</v>
      </c>
    </row>
    <row r="7777" spans="1:3" x14ac:dyDescent="0.25">
      <c r="A7777" s="2">
        <v>46711</v>
      </c>
      <c r="B7777" s="3" t="s">
        <v>25</v>
      </c>
      <c r="C7777" s="7">
        <v>3.9</v>
      </c>
    </row>
    <row r="7778" spans="1:3" x14ac:dyDescent="0.25">
      <c r="A7778" s="2">
        <v>46711</v>
      </c>
      <c r="B7778" s="3" t="s">
        <v>26</v>
      </c>
      <c r="C7778" s="7">
        <v>3.5</v>
      </c>
    </row>
    <row r="7779" spans="1:3" x14ac:dyDescent="0.25">
      <c r="A7779" s="2">
        <v>46712</v>
      </c>
      <c r="B7779" s="3" t="s">
        <v>27</v>
      </c>
      <c r="C7779" s="7">
        <v>3.3</v>
      </c>
    </row>
    <row r="7780" spans="1:3" x14ac:dyDescent="0.25">
      <c r="A7780" s="2">
        <v>46712</v>
      </c>
      <c r="B7780" s="3" t="s">
        <v>4</v>
      </c>
      <c r="C7780" s="7">
        <v>3</v>
      </c>
    </row>
    <row r="7781" spans="1:3" x14ac:dyDescent="0.25">
      <c r="A7781" s="2">
        <v>46712</v>
      </c>
      <c r="B7781" s="3" t="s">
        <v>5</v>
      </c>
      <c r="C7781" s="7">
        <v>2.8</v>
      </c>
    </row>
    <row r="7782" spans="1:3" x14ac:dyDescent="0.25">
      <c r="A7782" s="2">
        <v>46712</v>
      </c>
      <c r="B7782" s="3" t="s">
        <v>6</v>
      </c>
      <c r="C7782" s="7">
        <v>2.6</v>
      </c>
    </row>
    <row r="7783" spans="1:3" x14ac:dyDescent="0.25">
      <c r="A7783" s="2">
        <v>46712</v>
      </c>
      <c r="B7783" s="3" t="s">
        <v>7</v>
      </c>
      <c r="C7783" s="7">
        <v>2.5</v>
      </c>
    </row>
    <row r="7784" spans="1:3" x14ac:dyDescent="0.25">
      <c r="A7784" s="2">
        <v>46712</v>
      </c>
      <c r="B7784" s="3" t="s">
        <v>8</v>
      </c>
      <c r="C7784" s="7">
        <v>2.5</v>
      </c>
    </row>
    <row r="7785" spans="1:3" x14ac:dyDescent="0.25">
      <c r="A7785" s="2">
        <v>46712</v>
      </c>
      <c r="B7785" s="3" t="s">
        <v>9</v>
      </c>
      <c r="C7785" s="7">
        <v>2.5</v>
      </c>
    </row>
    <row r="7786" spans="1:3" x14ac:dyDescent="0.25">
      <c r="A7786" s="2">
        <v>46712</v>
      </c>
      <c r="B7786" s="3" t="s">
        <v>10</v>
      </c>
      <c r="C7786" s="7">
        <v>2.7</v>
      </c>
    </row>
    <row r="7787" spans="1:3" x14ac:dyDescent="0.25">
      <c r="A7787" s="2">
        <v>46712</v>
      </c>
      <c r="B7787" s="3" t="s">
        <v>11</v>
      </c>
      <c r="C7787" s="7">
        <v>2.9</v>
      </c>
    </row>
    <row r="7788" spans="1:3" x14ac:dyDescent="0.25">
      <c r="A7788" s="2">
        <v>46712</v>
      </c>
      <c r="B7788" s="3" t="s">
        <v>12</v>
      </c>
      <c r="C7788" s="7">
        <v>3.3</v>
      </c>
    </row>
    <row r="7789" spans="1:3" x14ac:dyDescent="0.25">
      <c r="A7789" s="2">
        <v>46712</v>
      </c>
      <c r="B7789" s="3" t="s">
        <v>13</v>
      </c>
      <c r="C7789" s="7">
        <v>3.7</v>
      </c>
    </row>
    <row r="7790" spans="1:3" x14ac:dyDescent="0.25">
      <c r="A7790" s="2">
        <v>46712</v>
      </c>
      <c r="B7790" s="3" t="s">
        <v>14</v>
      </c>
      <c r="C7790" s="7">
        <v>4</v>
      </c>
    </row>
    <row r="7791" spans="1:3" x14ac:dyDescent="0.25">
      <c r="A7791" s="2">
        <v>46712</v>
      </c>
      <c r="B7791" s="3" t="s">
        <v>15</v>
      </c>
      <c r="C7791" s="7">
        <v>4.3</v>
      </c>
    </row>
    <row r="7792" spans="1:3" x14ac:dyDescent="0.25">
      <c r="A7792" s="2">
        <v>46712</v>
      </c>
      <c r="B7792" s="3" t="s">
        <v>16</v>
      </c>
      <c r="C7792" s="7">
        <v>4.4000000000000004</v>
      </c>
    </row>
    <row r="7793" spans="1:3" x14ac:dyDescent="0.25">
      <c r="A7793" s="2">
        <v>46712</v>
      </c>
      <c r="B7793" s="3" t="s">
        <v>17</v>
      </c>
      <c r="C7793" s="7">
        <v>4.3</v>
      </c>
    </row>
    <row r="7794" spans="1:3" x14ac:dyDescent="0.25">
      <c r="A7794" s="2">
        <v>46712</v>
      </c>
      <c r="B7794" s="3" t="s">
        <v>18</v>
      </c>
      <c r="C7794" s="7">
        <v>4.2</v>
      </c>
    </row>
    <row r="7795" spans="1:3" x14ac:dyDescent="0.25">
      <c r="A7795" s="2">
        <v>46712</v>
      </c>
      <c r="B7795" s="3" t="s">
        <v>19</v>
      </c>
      <c r="C7795" s="7">
        <v>4.3</v>
      </c>
    </row>
    <row r="7796" spans="1:3" x14ac:dyDescent="0.25">
      <c r="A7796" s="2">
        <v>46712</v>
      </c>
      <c r="B7796" s="3" t="s">
        <v>20</v>
      </c>
      <c r="C7796" s="7">
        <v>4.5</v>
      </c>
    </row>
    <row r="7797" spans="1:3" x14ac:dyDescent="0.25">
      <c r="A7797" s="2">
        <v>46712</v>
      </c>
      <c r="B7797" s="3" t="s">
        <v>21</v>
      </c>
      <c r="C7797" s="7">
        <v>4.8</v>
      </c>
    </row>
    <row r="7798" spans="1:3" x14ac:dyDescent="0.25">
      <c r="A7798" s="2">
        <v>46712</v>
      </c>
      <c r="B7798" s="3" t="s">
        <v>22</v>
      </c>
      <c r="C7798" s="7">
        <v>4.8</v>
      </c>
    </row>
    <row r="7799" spans="1:3" x14ac:dyDescent="0.25">
      <c r="A7799" s="2">
        <v>46712</v>
      </c>
      <c r="B7799" s="3" t="s">
        <v>23</v>
      </c>
      <c r="C7799" s="7">
        <v>4.5</v>
      </c>
    </row>
    <row r="7800" spans="1:3" x14ac:dyDescent="0.25">
      <c r="A7800" s="2">
        <v>46712</v>
      </c>
      <c r="B7800" s="3" t="s">
        <v>24</v>
      </c>
      <c r="C7800" s="7">
        <v>4.2</v>
      </c>
    </row>
    <row r="7801" spans="1:3" x14ac:dyDescent="0.25">
      <c r="A7801" s="2">
        <v>46712</v>
      </c>
      <c r="B7801" s="3" t="s">
        <v>25</v>
      </c>
      <c r="C7801" s="7">
        <v>3.8</v>
      </c>
    </row>
    <row r="7802" spans="1:3" x14ac:dyDescent="0.25">
      <c r="A7802" s="2">
        <v>46712</v>
      </c>
      <c r="B7802" s="3" t="s">
        <v>26</v>
      </c>
      <c r="C7802" s="7">
        <v>3.6</v>
      </c>
    </row>
    <row r="7803" spans="1:3" x14ac:dyDescent="0.25">
      <c r="A7803" s="2">
        <v>46713</v>
      </c>
      <c r="B7803" s="3" t="s">
        <v>27</v>
      </c>
      <c r="C7803" s="7">
        <v>3.3</v>
      </c>
    </row>
    <row r="7804" spans="1:3" x14ac:dyDescent="0.25">
      <c r="A7804" s="2">
        <v>46713</v>
      </c>
      <c r="B7804" s="3" t="s">
        <v>4</v>
      </c>
      <c r="C7804" s="7">
        <v>3</v>
      </c>
    </row>
    <row r="7805" spans="1:3" x14ac:dyDescent="0.25">
      <c r="A7805" s="2">
        <v>46713</v>
      </c>
      <c r="B7805" s="3" t="s">
        <v>5</v>
      </c>
      <c r="C7805" s="7">
        <v>2.7</v>
      </c>
    </row>
    <row r="7806" spans="1:3" x14ac:dyDescent="0.25">
      <c r="A7806" s="2">
        <v>46713</v>
      </c>
      <c r="B7806" s="3" t="s">
        <v>6</v>
      </c>
      <c r="C7806" s="7">
        <v>2.5</v>
      </c>
    </row>
    <row r="7807" spans="1:3" x14ac:dyDescent="0.25">
      <c r="A7807" s="2">
        <v>46713</v>
      </c>
      <c r="B7807" s="3" t="s">
        <v>7</v>
      </c>
      <c r="C7807" s="7">
        <v>2.5</v>
      </c>
    </row>
    <row r="7808" spans="1:3" x14ac:dyDescent="0.25">
      <c r="A7808" s="2">
        <v>46713</v>
      </c>
      <c r="B7808" s="3" t="s">
        <v>8</v>
      </c>
      <c r="C7808" s="7">
        <v>2.7</v>
      </c>
    </row>
    <row r="7809" spans="1:3" x14ac:dyDescent="0.25">
      <c r="A7809" s="2">
        <v>46713</v>
      </c>
      <c r="B7809" s="3" t="s">
        <v>9</v>
      </c>
      <c r="C7809" s="7">
        <v>3</v>
      </c>
    </row>
    <row r="7810" spans="1:3" x14ac:dyDescent="0.25">
      <c r="A7810" s="2">
        <v>46713</v>
      </c>
      <c r="B7810" s="3" t="s">
        <v>10</v>
      </c>
      <c r="C7810" s="7">
        <v>3.8</v>
      </c>
    </row>
    <row r="7811" spans="1:3" x14ac:dyDescent="0.25">
      <c r="A7811" s="2">
        <v>46713</v>
      </c>
      <c r="B7811" s="3" t="s">
        <v>11</v>
      </c>
      <c r="C7811" s="7">
        <v>4.4000000000000004</v>
      </c>
    </row>
    <row r="7812" spans="1:3" x14ac:dyDescent="0.25">
      <c r="A7812" s="2">
        <v>46713</v>
      </c>
      <c r="B7812" s="3" t="s">
        <v>12</v>
      </c>
      <c r="C7812" s="7">
        <v>4.9000000000000004</v>
      </c>
    </row>
    <row r="7813" spans="1:3" x14ac:dyDescent="0.25">
      <c r="A7813" s="2">
        <v>46713</v>
      </c>
      <c r="B7813" s="3" t="s">
        <v>13</v>
      </c>
      <c r="C7813" s="7">
        <v>5.2</v>
      </c>
    </row>
    <row r="7814" spans="1:3" x14ac:dyDescent="0.25">
      <c r="A7814" s="2">
        <v>46713</v>
      </c>
      <c r="B7814" s="3" t="s">
        <v>14</v>
      </c>
      <c r="C7814" s="7">
        <v>5.4</v>
      </c>
    </row>
    <row r="7815" spans="1:3" x14ac:dyDescent="0.25">
      <c r="A7815" s="2">
        <v>46713</v>
      </c>
      <c r="B7815" s="3" t="s">
        <v>15</v>
      </c>
      <c r="C7815" s="7">
        <v>5.4</v>
      </c>
    </row>
    <row r="7816" spans="1:3" x14ac:dyDescent="0.25">
      <c r="A7816" s="2">
        <v>46713</v>
      </c>
      <c r="B7816" s="3" t="s">
        <v>16</v>
      </c>
      <c r="C7816" s="7">
        <v>5.5</v>
      </c>
    </row>
    <row r="7817" spans="1:3" x14ac:dyDescent="0.25">
      <c r="A7817" s="2">
        <v>46713</v>
      </c>
      <c r="B7817" s="3" t="s">
        <v>17</v>
      </c>
      <c r="C7817" s="7">
        <v>5.4</v>
      </c>
    </row>
    <row r="7818" spans="1:3" x14ac:dyDescent="0.25">
      <c r="A7818" s="2">
        <v>46713</v>
      </c>
      <c r="B7818" s="3" t="s">
        <v>18</v>
      </c>
      <c r="C7818" s="7">
        <v>5.3</v>
      </c>
    </row>
    <row r="7819" spans="1:3" x14ac:dyDescent="0.25">
      <c r="A7819" s="2">
        <v>46713</v>
      </c>
      <c r="B7819" s="3" t="s">
        <v>19</v>
      </c>
      <c r="C7819" s="7">
        <v>5.4</v>
      </c>
    </row>
    <row r="7820" spans="1:3" x14ac:dyDescent="0.25">
      <c r="A7820" s="2">
        <v>46713</v>
      </c>
      <c r="B7820" s="3" t="s">
        <v>20</v>
      </c>
      <c r="C7820" s="7">
        <v>5.7</v>
      </c>
    </row>
    <row r="7821" spans="1:3" x14ac:dyDescent="0.25">
      <c r="A7821" s="2">
        <v>46713</v>
      </c>
      <c r="B7821" s="3" t="s">
        <v>21</v>
      </c>
      <c r="C7821" s="7">
        <v>5.9</v>
      </c>
    </row>
    <row r="7822" spans="1:3" x14ac:dyDescent="0.25">
      <c r="A7822" s="2">
        <v>46713</v>
      </c>
      <c r="B7822" s="3" t="s">
        <v>22</v>
      </c>
      <c r="C7822" s="7">
        <v>5.8</v>
      </c>
    </row>
    <row r="7823" spans="1:3" x14ac:dyDescent="0.25">
      <c r="A7823" s="2">
        <v>46713</v>
      </c>
      <c r="B7823" s="3" t="s">
        <v>23</v>
      </c>
      <c r="C7823" s="7">
        <v>5.5</v>
      </c>
    </row>
    <row r="7824" spans="1:3" x14ac:dyDescent="0.25">
      <c r="A7824" s="2">
        <v>46713</v>
      </c>
      <c r="B7824" s="3" t="s">
        <v>24</v>
      </c>
      <c r="C7824" s="7">
        <v>4.9000000000000004</v>
      </c>
    </row>
    <row r="7825" spans="1:3" x14ac:dyDescent="0.25">
      <c r="A7825" s="2">
        <v>46713</v>
      </c>
      <c r="B7825" s="3" t="s">
        <v>25</v>
      </c>
      <c r="C7825" s="7">
        <v>4.3</v>
      </c>
    </row>
    <row r="7826" spans="1:3" x14ac:dyDescent="0.25">
      <c r="A7826" s="2">
        <v>46713</v>
      </c>
      <c r="B7826" s="3" t="s">
        <v>26</v>
      </c>
      <c r="C7826" s="7">
        <v>3.8</v>
      </c>
    </row>
    <row r="7827" spans="1:3" x14ac:dyDescent="0.25">
      <c r="A7827" s="2">
        <v>46714</v>
      </c>
      <c r="B7827" s="3" t="s">
        <v>27</v>
      </c>
      <c r="C7827" s="7">
        <v>3.5</v>
      </c>
    </row>
    <row r="7828" spans="1:3" x14ac:dyDescent="0.25">
      <c r="A7828" s="2">
        <v>46714</v>
      </c>
      <c r="B7828" s="3" t="s">
        <v>4</v>
      </c>
      <c r="C7828" s="7">
        <v>3.1</v>
      </c>
    </row>
    <row r="7829" spans="1:3" x14ac:dyDescent="0.25">
      <c r="A7829" s="2">
        <v>46714</v>
      </c>
      <c r="B7829" s="3" t="s">
        <v>5</v>
      </c>
      <c r="C7829" s="7">
        <v>2.7</v>
      </c>
    </row>
    <row r="7830" spans="1:3" x14ac:dyDescent="0.25">
      <c r="A7830" s="2">
        <v>46714</v>
      </c>
      <c r="B7830" s="3" t="s">
        <v>6</v>
      </c>
      <c r="C7830" s="7">
        <v>2.6</v>
      </c>
    </row>
    <row r="7831" spans="1:3" x14ac:dyDescent="0.25">
      <c r="A7831" s="2">
        <v>46714</v>
      </c>
      <c r="B7831" s="3" t="s">
        <v>7</v>
      </c>
      <c r="C7831" s="7">
        <v>2.6</v>
      </c>
    </row>
    <row r="7832" spans="1:3" x14ac:dyDescent="0.25">
      <c r="A7832" s="2">
        <v>46714</v>
      </c>
      <c r="B7832" s="3" t="s">
        <v>8</v>
      </c>
      <c r="C7832" s="7">
        <v>2.7</v>
      </c>
    </row>
    <row r="7833" spans="1:3" x14ac:dyDescent="0.25">
      <c r="A7833" s="2">
        <v>46714</v>
      </c>
      <c r="B7833" s="3" t="s">
        <v>9</v>
      </c>
      <c r="C7833" s="7">
        <v>3.1</v>
      </c>
    </row>
    <row r="7834" spans="1:3" x14ac:dyDescent="0.25">
      <c r="A7834" s="2">
        <v>46714</v>
      </c>
      <c r="B7834" s="3" t="s">
        <v>10</v>
      </c>
      <c r="C7834" s="7">
        <v>3.8</v>
      </c>
    </row>
    <row r="7835" spans="1:3" x14ac:dyDescent="0.25">
      <c r="A7835" s="2">
        <v>46714</v>
      </c>
      <c r="B7835" s="3" t="s">
        <v>11</v>
      </c>
      <c r="C7835" s="7">
        <v>4.5</v>
      </c>
    </row>
    <row r="7836" spans="1:3" x14ac:dyDescent="0.25">
      <c r="A7836" s="2">
        <v>46714</v>
      </c>
      <c r="B7836" s="3" t="s">
        <v>12</v>
      </c>
      <c r="C7836" s="7">
        <v>5</v>
      </c>
    </row>
    <row r="7837" spans="1:3" x14ac:dyDescent="0.25">
      <c r="A7837" s="2">
        <v>46714</v>
      </c>
      <c r="B7837" s="3" t="s">
        <v>13</v>
      </c>
      <c r="C7837" s="7">
        <v>5.3</v>
      </c>
    </row>
    <row r="7838" spans="1:3" x14ac:dyDescent="0.25">
      <c r="A7838" s="2">
        <v>46714</v>
      </c>
      <c r="B7838" s="3" t="s">
        <v>14</v>
      </c>
      <c r="C7838" s="7">
        <v>5.4</v>
      </c>
    </row>
    <row r="7839" spans="1:3" x14ac:dyDescent="0.25">
      <c r="A7839" s="2">
        <v>46714</v>
      </c>
      <c r="B7839" s="3" t="s">
        <v>15</v>
      </c>
      <c r="C7839" s="7">
        <v>5.5</v>
      </c>
    </row>
    <row r="7840" spans="1:3" x14ac:dyDescent="0.25">
      <c r="A7840" s="2">
        <v>46714</v>
      </c>
      <c r="B7840" s="3" t="s">
        <v>16</v>
      </c>
      <c r="C7840" s="7">
        <v>5.6</v>
      </c>
    </row>
    <row r="7841" spans="1:3" x14ac:dyDescent="0.25">
      <c r="A7841" s="2">
        <v>46714</v>
      </c>
      <c r="B7841" s="3" t="s">
        <v>17</v>
      </c>
      <c r="C7841" s="7">
        <v>5.5</v>
      </c>
    </row>
    <row r="7842" spans="1:3" x14ac:dyDescent="0.25">
      <c r="A7842" s="2">
        <v>46714</v>
      </c>
      <c r="B7842" s="3" t="s">
        <v>18</v>
      </c>
      <c r="C7842" s="7">
        <v>5.4</v>
      </c>
    </row>
    <row r="7843" spans="1:3" x14ac:dyDescent="0.25">
      <c r="A7843" s="2">
        <v>46714</v>
      </c>
      <c r="B7843" s="3" t="s">
        <v>19</v>
      </c>
      <c r="C7843" s="7">
        <v>5.5</v>
      </c>
    </row>
    <row r="7844" spans="1:3" x14ac:dyDescent="0.25">
      <c r="A7844" s="2">
        <v>46714</v>
      </c>
      <c r="B7844" s="3" t="s">
        <v>20</v>
      </c>
      <c r="C7844" s="7">
        <v>5.8</v>
      </c>
    </row>
    <row r="7845" spans="1:3" x14ac:dyDescent="0.25">
      <c r="A7845" s="2">
        <v>46714</v>
      </c>
      <c r="B7845" s="3" t="s">
        <v>21</v>
      </c>
      <c r="C7845" s="7">
        <v>6</v>
      </c>
    </row>
    <row r="7846" spans="1:3" x14ac:dyDescent="0.25">
      <c r="A7846" s="2">
        <v>46714</v>
      </c>
      <c r="B7846" s="3" t="s">
        <v>22</v>
      </c>
      <c r="C7846" s="7">
        <v>5.9</v>
      </c>
    </row>
    <row r="7847" spans="1:3" x14ac:dyDescent="0.25">
      <c r="A7847" s="2">
        <v>46714</v>
      </c>
      <c r="B7847" s="3" t="s">
        <v>23</v>
      </c>
      <c r="C7847" s="7">
        <v>5.6</v>
      </c>
    </row>
    <row r="7848" spans="1:3" x14ac:dyDescent="0.25">
      <c r="A7848" s="2">
        <v>46714</v>
      </c>
      <c r="B7848" s="3" t="s">
        <v>24</v>
      </c>
      <c r="C7848" s="7">
        <v>5</v>
      </c>
    </row>
    <row r="7849" spans="1:3" x14ac:dyDescent="0.25">
      <c r="A7849" s="2">
        <v>46714</v>
      </c>
      <c r="B7849" s="3" t="s">
        <v>25</v>
      </c>
      <c r="C7849" s="7">
        <v>4.4000000000000004</v>
      </c>
    </row>
    <row r="7850" spans="1:3" x14ac:dyDescent="0.25">
      <c r="A7850" s="2">
        <v>46714</v>
      </c>
      <c r="B7850" s="3" t="s">
        <v>26</v>
      </c>
      <c r="C7850" s="7">
        <v>3.9</v>
      </c>
    </row>
    <row r="7851" spans="1:3" x14ac:dyDescent="0.25">
      <c r="A7851" s="2">
        <v>46715</v>
      </c>
      <c r="B7851" s="3" t="s">
        <v>27</v>
      </c>
      <c r="C7851" s="7">
        <v>3.5</v>
      </c>
    </row>
    <row r="7852" spans="1:3" x14ac:dyDescent="0.25">
      <c r="A7852" s="2">
        <v>46715</v>
      </c>
      <c r="B7852" s="3" t="s">
        <v>4</v>
      </c>
      <c r="C7852" s="7">
        <v>3.1</v>
      </c>
    </row>
    <row r="7853" spans="1:3" x14ac:dyDescent="0.25">
      <c r="A7853" s="2">
        <v>46715</v>
      </c>
      <c r="B7853" s="3" t="s">
        <v>5</v>
      </c>
      <c r="C7853" s="7">
        <v>2.8</v>
      </c>
    </row>
    <row r="7854" spans="1:3" x14ac:dyDescent="0.25">
      <c r="A7854" s="2">
        <v>46715</v>
      </c>
      <c r="B7854" s="3" t="s">
        <v>6</v>
      </c>
      <c r="C7854" s="7">
        <v>2.6</v>
      </c>
    </row>
    <row r="7855" spans="1:3" x14ac:dyDescent="0.25">
      <c r="A7855" s="2">
        <v>46715</v>
      </c>
      <c r="B7855" s="3" t="s">
        <v>7</v>
      </c>
      <c r="C7855" s="7">
        <v>2.6</v>
      </c>
    </row>
    <row r="7856" spans="1:3" x14ac:dyDescent="0.25">
      <c r="A7856" s="2">
        <v>46715</v>
      </c>
      <c r="B7856" s="3" t="s">
        <v>8</v>
      </c>
      <c r="C7856" s="7">
        <v>2.8</v>
      </c>
    </row>
    <row r="7857" spans="1:3" x14ac:dyDescent="0.25">
      <c r="A7857" s="2">
        <v>46715</v>
      </c>
      <c r="B7857" s="3" t="s">
        <v>9</v>
      </c>
      <c r="C7857" s="7">
        <v>3.1</v>
      </c>
    </row>
    <row r="7858" spans="1:3" x14ac:dyDescent="0.25">
      <c r="A7858" s="2">
        <v>46715</v>
      </c>
      <c r="B7858" s="3" t="s">
        <v>10</v>
      </c>
      <c r="C7858" s="7">
        <v>3.9</v>
      </c>
    </row>
    <row r="7859" spans="1:3" x14ac:dyDescent="0.25">
      <c r="A7859" s="2">
        <v>46715</v>
      </c>
      <c r="B7859" s="3" t="s">
        <v>11</v>
      </c>
      <c r="C7859" s="7">
        <v>4.5999999999999996</v>
      </c>
    </row>
    <row r="7860" spans="1:3" x14ac:dyDescent="0.25">
      <c r="A7860" s="2">
        <v>46715</v>
      </c>
      <c r="B7860" s="3" t="s">
        <v>12</v>
      </c>
      <c r="C7860" s="7">
        <v>5.0999999999999996</v>
      </c>
    </row>
    <row r="7861" spans="1:3" x14ac:dyDescent="0.25">
      <c r="A7861" s="2">
        <v>46715</v>
      </c>
      <c r="B7861" s="3" t="s">
        <v>13</v>
      </c>
      <c r="C7861" s="7">
        <v>5.4</v>
      </c>
    </row>
    <row r="7862" spans="1:3" x14ac:dyDescent="0.25">
      <c r="A7862" s="2">
        <v>46715</v>
      </c>
      <c r="B7862" s="3" t="s">
        <v>14</v>
      </c>
      <c r="C7862" s="7">
        <v>5.5</v>
      </c>
    </row>
    <row r="7863" spans="1:3" x14ac:dyDescent="0.25">
      <c r="A7863" s="2">
        <v>46715</v>
      </c>
      <c r="B7863" s="3" t="s">
        <v>15</v>
      </c>
      <c r="C7863" s="7">
        <v>5.6</v>
      </c>
    </row>
    <row r="7864" spans="1:3" x14ac:dyDescent="0.25">
      <c r="A7864" s="2">
        <v>46715</v>
      </c>
      <c r="B7864" s="3" t="s">
        <v>16</v>
      </c>
      <c r="C7864" s="7">
        <v>5.7</v>
      </c>
    </row>
    <row r="7865" spans="1:3" x14ac:dyDescent="0.25">
      <c r="A7865" s="2">
        <v>46715</v>
      </c>
      <c r="B7865" s="3" t="s">
        <v>17</v>
      </c>
      <c r="C7865" s="7">
        <v>5.6</v>
      </c>
    </row>
    <row r="7866" spans="1:3" x14ac:dyDescent="0.25">
      <c r="A7866" s="2">
        <v>46715</v>
      </c>
      <c r="B7866" s="3" t="s">
        <v>18</v>
      </c>
      <c r="C7866" s="7">
        <v>5.5</v>
      </c>
    </row>
    <row r="7867" spans="1:3" x14ac:dyDescent="0.25">
      <c r="A7867" s="2">
        <v>46715</v>
      </c>
      <c r="B7867" s="3" t="s">
        <v>19</v>
      </c>
      <c r="C7867" s="7">
        <v>5.5</v>
      </c>
    </row>
    <row r="7868" spans="1:3" x14ac:dyDescent="0.25">
      <c r="A7868" s="2">
        <v>46715</v>
      </c>
      <c r="B7868" s="3" t="s">
        <v>20</v>
      </c>
      <c r="C7868" s="7">
        <v>5.8</v>
      </c>
    </row>
    <row r="7869" spans="1:3" x14ac:dyDescent="0.25">
      <c r="A7869" s="2">
        <v>46715</v>
      </c>
      <c r="B7869" s="3" t="s">
        <v>21</v>
      </c>
      <c r="C7869" s="7">
        <v>6</v>
      </c>
    </row>
    <row r="7870" spans="1:3" x14ac:dyDescent="0.25">
      <c r="A7870" s="2">
        <v>46715</v>
      </c>
      <c r="B7870" s="3" t="s">
        <v>22</v>
      </c>
      <c r="C7870" s="7">
        <v>5.9</v>
      </c>
    </row>
    <row r="7871" spans="1:3" x14ac:dyDescent="0.25">
      <c r="A7871" s="2">
        <v>46715</v>
      </c>
      <c r="B7871" s="3" t="s">
        <v>23</v>
      </c>
      <c r="C7871" s="7">
        <v>5.6</v>
      </c>
    </row>
    <row r="7872" spans="1:3" x14ac:dyDescent="0.25">
      <c r="A7872" s="2">
        <v>46715</v>
      </c>
      <c r="B7872" s="3" t="s">
        <v>24</v>
      </c>
      <c r="C7872" s="7">
        <v>5</v>
      </c>
    </row>
    <row r="7873" spans="1:3" x14ac:dyDescent="0.25">
      <c r="A7873" s="2">
        <v>46715</v>
      </c>
      <c r="B7873" s="3" t="s">
        <v>25</v>
      </c>
      <c r="C7873" s="7">
        <v>4.4000000000000004</v>
      </c>
    </row>
    <row r="7874" spans="1:3" x14ac:dyDescent="0.25">
      <c r="A7874" s="2">
        <v>46715</v>
      </c>
      <c r="B7874" s="3" t="s">
        <v>26</v>
      </c>
      <c r="C7874" s="7">
        <v>3.9</v>
      </c>
    </row>
    <row r="7875" spans="1:3" x14ac:dyDescent="0.25">
      <c r="A7875" s="2">
        <v>46716</v>
      </c>
      <c r="B7875" s="3" t="s">
        <v>27</v>
      </c>
      <c r="C7875" s="7">
        <v>3.6</v>
      </c>
    </row>
    <row r="7876" spans="1:3" x14ac:dyDescent="0.25">
      <c r="A7876" s="2">
        <v>46716</v>
      </c>
      <c r="B7876" s="3" t="s">
        <v>4</v>
      </c>
      <c r="C7876" s="7">
        <v>3.2</v>
      </c>
    </row>
    <row r="7877" spans="1:3" x14ac:dyDescent="0.25">
      <c r="A7877" s="2">
        <v>46716</v>
      </c>
      <c r="B7877" s="3" t="s">
        <v>5</v>
      </c>
      <c r="C7877" s="7">
        <v>2.8</v>
      </c>
    </row>
    <row r="7878" spans="1:3" x14ac:dyDescent="0.25">
      <c r="A7878" s="2">
        <v>46716</v>
      </c>
      <c r="B7878" s="3" t="s">
        <v>6</v>
      </c>
      <c r="C7878" s="7">
        <v>2.6</v>
      </c>
    </row>
    <row r="7879" spans="1:3" x14ac:dyDescent="0.25">
      <c r="A7879" s="2">
        <v>46716</v>
      </c>
      <c r="B7879" s="3" t="s">
        <v>7</v>
      </c>
      <c r="C7879" s="7">
        <v>2.6</v>
      </c>
    </row>
    <row r="7880" spans="1:3" x14ac:dyDescent="0.25">
      <c r="A7880" s="2">
        <v>46716</v>
      </c>
      <c r="B7880" s="3" t="s">
        <v>8</v>
      </c>
      <c r="C7880" s="7">
        <v>2.8</v>
      </c>
    </row>
    <row r="7881" spans="1:3" x14ac:dyDescent="0.25">
      <c r="A7881" s="2">
        <v>46716</v>
      </c>
      <c r="B7881" s="3" t="s">
        <v>9</v>
      </c>
      <c r="C7881" s="7">
        <v>3.1</v>
      </c>
    </row>
    <row r="7882" spans="1:3" x14ac:dyDescent="0.25">
      <c r="A7882" s="2">
        <v>46716</v>
      </c>
      <c r="B7882" s="3" t="s">
        <v>10</v>
      </c>
      <c r="C7882" s="7">
        <v>3.9</v>
      </c>
    </row>
    <row r="7883" spans="1:3" x14ac:dyDescent="0.25">
      <c r="A7883" s="2">
        <v>46716</v>
      </c>
      <c r="B7883" s="3" t="s">
        <v>11</v>
      </c>
      <c r="C7883" s="7">
        <v>4.5</v>
      </c>
    </row>
    <row r="7884" spans="1:3" x14ac:dyDescent="0.25">
      <c r="A7884" s="2">
        <v>46716</v>
      </c>
      <c r="B7884" s="3" t="s">
        <v>12</v>
      </c>
      <c r="C7884" s="7">
        <v>5.0999999999999996</v>
      </c>
    </row>
    <row r="7885" spans="1:3" x14ac:dyDescent="0.25">
      <c r="A7885" s="2">
        <v>46716</v>
      </c>
      <c r="B7885" s="3" t="s">
        <v>13</v>
      </c>
      <c r="C7885" s="7">
        <v>5.3</v>
      </c>
    </row>
    <row r="7886" spans="1:3" x14ac:dyDescent="0.25">
      <c r="A7886" s="2">
        <v>46716</v>
      </c>
      <c r="B7886" s="3" t="s">
        <v>14</v>
      </c>
      <c r="C7886" s="7">
        <v>5.5</v>
      </c>
    </row>
    <row r="7887" spans="1:3" x14ac:dyDescent="0.25">
      <c r="A7887" s="2">
        <v>46716</v>
      </c>
      <c r="B7887" s="3" t="s">
        <v>15</v>
      </c>
      <c r="C7887" s="7">
        <v>5.6</v>
      </c>
    </row>
    <row r="7888" spans="1:3" x14ac:dyDescent="0.25">
      <c r="A7888" s="2">
        <v>46716</v>
      </c>
      <c r="B7888" s="3" t="s">
        <v>16</v>
      </c>
      <c r="C7888" s="7">
        <v>5.7</v>
      </c>
    </row>
    <row r="7889" spans="1:3" x14ac:dyDescent="0.25">
      <c r="A7889" s="2">
        <v>46716</v>
      </c>
      <c r="B7889" s="3" t="s">
        <v>17</v>
      </c>
      <c r="C7889" s="7">
        <v>5.6</v>
      </c>
    </row>
    <row r="7890" spans="1:3" x14ac:dyDescent="0.25">
      <c r="A7890" s="2">
        <v>46716</v>
      </c>
      <c r="B7890" s="3" t="s">
        <v>18</v>
      </c>
      <c r="C7890" s="7">
        <v>5.5</v>
      </c>
    </row>
    <row r="7891" spans="1:3" x14ac:dyDescent="0.25">
      <c r="A7891" s="2">
        <v>46716</v>
      </c>
      <c r="B7891" s="3" t="s">
        <v>19</v>
      </c>
      <c r="C7891" s="7">
        <v>5.5</v>
      </c>
    </row>
    <row r="7892" spans="1:3" x14ac:dyDescent="0.25">
      <c r="A7892" s="2">
        <v>46716</v>
      </c>
      <c r="B7892" s="3" t="s">
        <v>20</v>
      </c>
      <c r="C7892" s="7">
        <v>5.8</v>
      </c>
    </row>
    <row r="7893" spans="1:3" x14ac:dyDescent="0.25">
      <c r="A7893" s="2">
        <v>46716</v>
      </c>
      <c r="B7893" s="3" t="s">
        <v>21</v>
      </c>
      <c r="C7893" s="7">
        <v>6</v>
      </c>
    </row>
    <row r="7894" spans="1:3" x14ac:dyDescent="0.25">
      <c r="A7894" s="2">
        <v>46716</v>
      </c>
      <c r="B7894" s="3" t="s">
        <v>22</v>
      </c>
      <c r="C7894" s="7">
        <v>5.9</v>
      </c>
    </row>
    <row r="7895" spans="1:3" x14ac:dyDescent="0.25">
      <c r="A7895" s="2">
        <v>46716</v>
      </c>
      <c r="B7895" s="3" t="s">
        <v>23</v>
      </c>
      <c r="C7895" s="7">
        <v>5.6</v>
      </c>
    </row>
    <row r="7896" spans="1:3" x14ac:dyDescent="0.25">
      <c r="A7896" s="2">
        <v>46716</v>
      </c>
      <c r="B7896" s="3" t="s">
        <v>24</v>
      </c>
      <c r="C7896" s="7">
        <v>5</v>
      </c>
    </row>
    <row r="7897" spans="1:3" x14ac:dyDescent="0.25">
      <c r="A7897" s="2">
        <v>46716</v>
      </c>
      <c r="B7897" s="3" t="s">
        <v>25</v>
      </c>
      <c r="C7897" s="7">
        <v>4.4000000000000004</v>
      </c>
    </row>
    <row r="7898" spans="1:3" x14ac:dyDescent="0.25">
      <c r="A7898" s="2">
        <v>46716</v>
      </c>
      <c r="B7898" s="3" t="s">
        <v>26</v>
      </c>
      <c r="C7898" s="7">
        <v>3.9</v>
      </c>
    </row>
    <row r="7899" spans="1:3" x14ac:dyDescent="0.25">
      <c r="A7899" s="2">
        <v>46717</v>
      </c>
      <c r="B7899" s="3" t="s">
        <v>27</v>
      </c>
      <c r="C7899" s="7">
        <v>3.6</v>
      </c>
    </row>
    <row r="7900" spans="1:3" x14ac:dyDescent="0.25">
      <c r="A7900" s="2">
        <v>46717</v>
      </c>
      <c r="B7900" s="3" t="s">
        <v>4</v>
      </c>
      <c r="C7900" s="7">
        <v>3.2</v>
      </c>
    </row>
    <row r="7901" spans="1:3" x14ac:dyDescent="0.25">
      <c r="A7901" s="2">
        <v>46717</v>
      </c>
      <c r="B7901" s="3" t="s">
        <v>5</v>
      </c>
      <c r="C7901" s="7">
        <v>2.8</v>
      </c>
    </row>
    <row r="7902" spans="1:3" x14ac:dyDescent="0.25">
      <c r="A7902" s="2">
        <v>46717</v>
      </c>
      <c r="B7902" s="3" t="s">
        <v>6</v>
      </c>
      <c r="C7902" s="7">
        <v>2.6</v>
      </c>
    </row>
    <row r="7903" spans="1:3" x14ac:dyDescent="0.25">
      <c r="A7903" s="2">
        <v>46717</v>
      </c>
      <c r="B7903" s="3" t="s">
        <v>7</v>
      </c>
      <c r="C7903" s="7">
        <v>2.6</v>
      </c>
    </row>
    <row r="7904" spans="1:3" x14ac:dyDescent="0.25">
      <c r="A7904" s="2">
        <v>46717</v>
      </c>
      <c r="B7904" s="3" t="s">
        <v>8</v>
      </c>
      <c r="C7904" s="7">
        <v>2.8</v>
      </c>
    </row>
    <row r="7905" spans="1:3" x14ac:dyDescent="0.25">
      <c r="A7905" s="2">
        <v>46717</v>
      </c>
      <c r="B7905" s="3" t="s">
        <v>9</v>
      </c>
      <c r="C7905" s="7">
        <v>3.1</v>
      </c>
    </row>
    <row r="7906" spans="1:3" x14ac:dyDescent="0.25">
      <c r="A7906" s="2">
        <v>46717</v>
      </c>
      <c r="B7906" s="3" t="s">
        <v>10</v>
      </c>
      <c r="C7906" s="7">
        <v>3.8</v>
      </c>
    </row>
    <row r="7907" spans="1:3" x14ac:dyDescent="0.25">
      <c r="A7907" s="2">
        <v>46717</v>
      </c>
      <c r="B7907" s="3" t="s">
        <v>11</v>
      </c>
      <c r="C7907" s="7">
        <v>4.5</v>
      </c>
    </row>
    <row r="7908" spans="1:3" x14ac:dyDescent="0.25">
      <c r="A7908" s="2">
        <v>46717</v>
      </c>
      <c r="B7908" s="3" t="s">
        <v>12</v>
      </c>
      <c r="C7908" s="7">
        <v>5</v>
      </c>
    </row>
    <row r="7909" spans="1:3" x14ac:dyDescent="0.25">
      <c r="A7909" s="2">
        <v>46717</v>
      </c>
      <c r="B7909" s="3" t="s">
        <v>13</v>
      </c>
      <c r="C7909" s="7">
        <v>5.3</v>
      </c>
    </row>
    <row r="7910" spans="1:3" x14ac:dyDescent="0.25">
      <c r="A7910" s="2">
        <v>46717</v>
      </c>
      <c r="B7910" s="3" t="s">
        <v>14</v>
      </c>
      <c r="C7910" s="7">
        <v>5.5</v>
      </c>
    </row>
    <row r="7911" spans="1:3" x14ac:dyDescent="0.25">
      <c r="A7911" s="2">
        <v>46717</v>
      </c>
      <c r="B7911" s="3" t="s">
        <v>15</v>
      </c>
      <c r="C7911" s="7">
        <v>5.6</v>
      </c>
    </row>
    <row r="7912" spans="1:3" x14ac:dyDescent="0.25">
      <c r="A7912" s="2">
        <v>46717</v>
      </c>
      <c r="B7912" s="3" t="s">
        <v>16</v>
      </c>
      <c r="C7912" s="7">
        <v>5.6</v>
      </c>
    </row>
    <row r="7913" spans="1:3" x14ac:dyDescent="0.25">
      <c r="A7913" s="2">
        <v>46717</v>
      </c>
      <c r="B7913" s="3" t="s">
        <v>17</v>
      </c>
      <c r="C7913" s="7">
        <v>5.5</v>
      </c>
    </row>
    <row r="7914" spans="1:3" x14ac:dyDescent="0.25">
      <c r="A7914" s="2">
        <v>46717</v>
      </c>
      <c r="B7914" s="3" t="s">
        <v>18</v>
      </c>
      <c r="C7914" s="7">
        <v>5.5</v>
      </c>
    </row>
    <row r="7915" spans="1:3" x14ac:dyDescent="0.25">
      <c r="A7915" s="2">
        <v>46717</v>
      </c>
      <c r="B7915" s="3" t="s">
        <v>19</v>
      </c>
      <c r="C7915" s="7">
        <v>5.5</v>
      </c>
    </row>
    <row r="7916" spans="1:3" x14ac:dyDescent="0.25">
      <c r="A7916" s="2">
        <v>46717</v>
      </c>
      <c r="B7916" s="3" t="s">
        <v>20</v>
      </c>
      <c r="C7916" s="7">
        <v>5.8</v>
      </c>
    </row>
    <row r="7917" spans="1:3" x14ac:dyDescent="0.25">
      <c r="A7917" s="2">
        <v>46717</v>
      </c>
      <c r="B7917" s="3" t="s">
        <v>21</v>
      </c>
      <c r="C7917" s="7">
        <v>5.9</v>
      </c>
    </row>
    <row r="7918" spans="1:3" x14ac:dyDescent="0.25">
      <c r="A7918" s="2">
        <v>46717</v>
      </c>
      <c r="B7918" s="3" t="s">
        <v>22</v>
      </c>
      <c r="C7918" s="7">
        <v>5.7</v>
      </c>
    </row>
    <row r="7919" spans="1:3" x14ac:dyDescent="0.25">
      <c r="A7919" s="2">
        <v>46717</v>
      </c>
      <c r="B7919" s="3" t="s">
        <v>23</v>
      </c>
      <c r="C7919" s="7">
        <v>5.3</v>
      </c>
    </row>
    <row r="7920" spans="1:3" x14ac:dyDescent="0.25">
      <c r="A7920" s="2">
        <v>46717</v>
      </c>
      <c r="B7920" s="3" t="s">
        <v>24</v>
      </c>
      <c r="C7920" s="7">
        <v>4.8</v>
      </c>
    </row>
    <row r="7921" spans="1:3" x14ac:dyDescent="0.25">
      <c r="A7921" s="2">
        <v>46717</v>
      </c>
      <c r="B7921" s="3" t="s">
        <v>25</v>
      </c>
      <c r="C7921" s="7">
        <v>4.2</v>
      </c>
    </row>
    <row r="7922" spans="1:3" x14ac:dyDescent="0.25">
      <c r="A7922" s="2">
        <v>46717</v>
      </c>
      <c r="B7922" s="3" t="s">
        <v>26</v>
      </c>
      <c r="C7922" s="7">
        <v>3.8</v>
      </c>
    </row>
    <row r="7923" spans="1:3" x14ac:dyDescent="0.25">
      <c r="A7923" s="2">
        <v>46718</v>
      </c>
      <c r="B7923" s="3" t="s">
        <v>27</v>
      </c>
      <c r="C7923" s="7">
        <v>3.5</v>
      </c>
    </row>
    <row r="7924" spans="1:3" x14ac:dyDescent="0.25">
      <c r="A7924" s="2">
        <v>46718</v>
      </c>
      <c r="B7924" s="3" t="s">
        <v>4</v>
      </c>
      <c r="C7924" s="7">
        <v>3.1</v>
      </c>
    </row>
    <row r="7925" spans="1:3" x14ac:dyDescent="0.25">
      <c r="A7925" s="2">
        <v>46718</v>
      </c>
      <c r="B7925" s="3" t="s">
        <v>5</v>
      </c>
      <c r="C7925" s="7">
        <v>2.8</v>
      </c>
    </row>
    <row r="7926" spans="1:3" x14ac:dyDescent="0.25">
      <c r="A7926" s="2">
        <v>46718</v>
      </c>
      <c r="B7926" s="3" t="s">
        <v>6</v>
      </c>
      <c r="C7926" s="7">
        <v>2.7</v>
      </c>
    </row>
    <row r="7927" spans="1:3" x14ac:dyDescent="0.25">
      <c r="A7927" s="2">
        <v>46718</v>
      </c>
      <c r="B7927" s="3" t="s">
        <v>7</v>
      </c>
      <c r="C7927" s="7">
        <v>2.6</v>
      </c>
    </row>
    <row r="7928" spans="1:3" x14ac:dyDescent="0.25">
      <c r="A7928" s="2">
        <v>46718</v>
      </c>
      <c r="B7928" s="3" t="s">
        <v>8</v>
      </c>
      <c r="C7928" s="7">
        <v>2.6</v>
      </c>
    </row>
    <row r="7929" spans="1:3" x14ac:dyDescent="0.25">
      <c r="A7929" s="2">
        <v>46718</v>
      </c>
      <c r="B7929" s="3" t="s">
        <v>9</v>
      </c>
      <c r="C7929" s="7">
        <v>2.7</v>
      </c>
    </row>
    <row r="7930" spans="1:3" x14ac:dyDescent="0.25">
      <c r="A7930" s="2">
        <v>46718</v>
      </c>
      <c r="B7930" s="3" t="s">
        <v>10</v>
      </c>
      <c r="C7930" s="7">
        <v>2.9</v>
      </c>
    </row>
    <row r="7931" spans="1:3" x14ac:dyDescent="0.25">
      <c r="A7931" s="2">
        <v>46718</v>
      </c>
      <c r="B7931" s="3" t="s">
        <v>11</v>
      </c>
      <c r="C7931" s="7">
        <v>3.3</v>
      </c>
    </row>
    <row r="7932" spans="1:3" x14ac:dyDescent="0.25">
      <c r="A7932" s="2">
        <v>46718</v>
      </c>
      <c r="B7932" s="3" t="s">
        <v>12</v>
      </c>
      <c r="C7932" s="7">
        <v>3.7</v>
      </c>
    </row>
    <row r="7933" spans="1:3" x14ac:dyDescent="0.25">
      <c r="A7933" s="2">
        <v>46718</v>
      </c>
      <c r="B7933" s="3" t="s">
        <v>13</v>
      </c>
      <c r="C7933" s="7">
        <v>4.2</v>
      </c>
    </row>
    <row r="7934" spans="1:3" x14ac:dyDescent="0.25">
      <c r="A7934" s="2">
        <v>46718</v>
      </c>
      <c r="B7934" s="3" t="s">
        <v>14</v>
      </c>
      <c r="C7934" s="7">
        <v>4.5999999999999996</v>
      </c>
    </row>
    <row r="7935" spans="1:3" x14ac:dyDescent="0.25">
      <c r="A7935" s="2">
        <v>46718</v>
      </c>
      <c r="B7935" s="3" t="s">
        <v>15</v>
      </c>
      <c r="C7935" s="7">
        <v>4.8</v>
      </c>
    </row>
    <row r="7936" spans="1:3" x14ac:dyDescent="0.25">
      <c r="A7936" s="2">
        <v>46718</v>
      </c>
      <c r="B7936" s="3" t="s">
        <v>16</v>
      </c>
      <c r="C7936" s="7">
        <v>4.8</v>
      </c>
    </row>
    <row r="7937" spans="1:3" x14ac:dyDescent="0.25">
      <c r="A7937" s="2">
        <v>46718</v>
      </c>
      <c r="B7937" s="3" t="s">
        <v>17</v>
      </c>
      <c r="C7937" s="7">
        <v>4.7</v>
      </c>
    </row>
    <row r="7938" spans="1:3" x14ac:dyDescent="0.25">
      <c r="A7938" s="2">
        <v>46718</v>
      </c>
      <c r="B7938" s="3" t="s">
        <v>18</v>
      </c>
      <c r="C7938" s="7">
        <v>4.5999999999999996</v>
      </c>
    </row>
    <row r="7939" spans="1:3" x14ac:dyDescent="0.25">
      <c r="A7939" s="2">
        <v>46718</v>
      </c>
      <c r="B7939" s="3" t="s">
        <v>19</v>
      </c>
      <c r="C7939" s="7">
        <v>4.7</v>
      </c>
    </row>
    <row r="7940" spans="1:3" x14ac:dyDescent="0.25">
      <c r="A7940" s="2">
        <v>46718</v>
      </c>
      <c r="B7940" s="3" t="s">
        <v>20</v>
      </c>
      <c r="C7940" s="7">
        <v>4.9000000000000004</v>
      </c>
    </row>
    <row r="7941" spans="1:3" x14ac:dyDescent="0.25">
      <c r="A7941" s="2">
        <v>46718</v>
      </c>
      <c r="B7941" s="3" t="s">
        <v>21</v>
      </c>
      <c r="C7941" s="7">
        <v>5.0999999999999996</v>
      </c>
    </row>
    <row r="7942" spans="1:3" x14ac:dyDescent="0.25">
      <c r="A7942" s="2">
        <v>46718</v>
      </c>
      <c r="B7942" s="3" t="s">
        <v>22</v>
      </c>
      <c r="C7942" s="7">
        <v>5</v>
      </c>
    </row>
    <row r="7943" spans="1:3" x14ac:dyDescent="0.25">
      <c r="A7943" s="2">
        <v>46718</v>
      </c>
      <c r="B7943" s="3" t="s">
        <v>23</v>
      </c>
      <c r="C7943" s="7">
        <v>4.8</v>
      </c>
    </row>
    <row r="7944" spans="1:3" x14ac:dyDescent="0.25">
      <c r="A7944" s="2">
        <v>46718</v>
      </c>
      <c r="B7944" s="3" t="s">
        <v>24</v>
      </c>
      <c r="C7944" s="7">
        <v>4.4000000000000004</v>
      </c>
    </row>
    <row r="7945" spans="1:3" x14ac:dyDescent="0.25">
      <c r="A7945" s="2">
        <v>46718</v>
      </c>
      <c r="B7945" s="3" t="s">
        <v>25</v>
      </c>
      <c r="C7945" s="7">
        <v>4</v>
      </c>
    </row>
    <row r="7946" spans="1:3" x14ac:dyDescent="0.25">
      <c r="A7946" s="2">
        <v>46718</v>
      </c>
      <c r="B7946" s="3" t="s">
        <v>26</v>
      </c>
      <c r="C7946" s="7">
        <v>3.6</v>
      </c>
    </row>
    <row r="7947" spans="1:3" x14ac:dyDescent="0.25">
      <c r="A7947" s="2">
        <v>46719</v>
      </c>
      <c r="B7947" s="3" t="s">
        <v>27</v>
      </c>
      <c r="C7947" s="7">
        <v>3.4</v>
      </c>
    </row>
    <row r="7948" spans="1:3" x14ac:dyDescent="0.25">
      <c r="A7948" s="2">
        <v>46719</v>
      </c>
      <c r="B7948" s="3" t="s">
        <v>4</v>
      </c>
      <c r="C7948" s="7">
        <v>3.1</v>
      </c>
    </row>
    <row r="7949" spans="1:3" x14ac:dyDescent="0.25">
      <c r="A7949" s="2">
        <v>46719</v>
      </c>
      <c r="B7949" s="3" t="s">
        <v>5</v>
      </c>
      <c r="C7949" s="7">
        <v>2.8</v>
      </c>
    </row>
    <row r="7950" spans="1:3" x14ac:dyDescent="0.25">
      <c r="A7950" s="2">
        <v>46719</v>
      </c>
      <c r="B7950" s="3" t="s">
        <v>6</v>
      </c>
      <c r="C7950" s="7">
        <v>2.6</v>
      </c>
    </row>
    <row r="7951" spans="1:3" x14ac:dyDescent="0.25">
      <c r="A7951" s="2">
        <v>46719</v>
      </c>
      <c r="B7951" s="3" t="s">
        <v>7</v>
      </c>
      <c r="C7951" s="7">
        <v>2.5</v>
      </c>
    </row>
    <row r="7952" spans="1:3" x14ac:dyDescent="0.25">
      <c r="A7952" s="2">
        <v>46719</v>
      </c>
      <c r="B7952" s="3" t="s">
        <v>8</v>
      </c>
      <c r="C7952" s="7">
        <v>2.5</v>
      </c>
    </row>
    <row r="7953" spans="1:3" x14ac:dyDescent="0.25">
      <c r="A7953" s="2">
        <v>46719</v>
      </c>
      <c r="B7953" s="3" t="s">
        <v>9</v>
      </c>
      <c r="C7953" s="7">
        <v>2.5</v>
      </c>
    </row>
    <row r="7954" spans="1:3" x14ac:dyDescent="0.25">
      <c r="A7954" s="2">
        <v>46719</v>
      </c>
      <c r="B7954" s="3" t="s">
        <v>10</v>
      </c>
      <c r="C7954" s="7">
        <v>2.7</v>
      </c>
    </row>
    <row r="7955" spans="1:3" x14ac:dyDescent="0.25">
      <c r="A7955" s="2">
        <v>46719</v>
      </c>
      <c r="B7955" s="3" t="s">
        <v>11</v>
      </c>
      <c r="C7955" s="7">
        <v>2.9</v>
      </c>
    </row>
    <row r="7956" spans="1:3" x14ac:dyDescent="0.25">
      <c r="A7956" s="2">
        <v>46719</v>
      </c>
      <c r="B7956" s="3" t="s">
        <v>12</v>
      </c>
      <c r="C7956" s="7">
        <v>3.3</v>
      </c>
    </row>
    <row r="7957" spans="1:3" x14ac:dyDescent="0.25">
      <c r="A7957" s="2">
        <v>46719</v>
      </c>
      <c r="B7957" s="3" t="s">
        <v>13</v>
      </c>
      <c r="C7957" s="7">
        <v>3.8</v>
      </c>
    </row>
    <row r="7958" spans="1:3" x14ac:dyDescent="0.25">
      <c r="A7958" s="2">
        <v>46719</v>
      </c>
      <c r="B7958" s="3" t="s">
        <v>14</v>
      </c>
      <c r="C7958" s="7">
        <v>4.0999999999999996</v>
      </c>
    </row>
    <row r="7959" spans="1:3" x14ac:dyDescent="0.25">
      <c r="A7959" s="2">
        <v>46719</v>
      </c>
      <c r="B7959" s="3" t="s">
        <v>15</v>
      </c>
      <c r="C7959" s="7">
        <v>4.3</v>
      </c>
    </row>
    <row r="7960" spans="1:3" x14ac:dyDescent="0.25">
      <c r="A7960" s="2">
        <v>46719</v>
      </c>
      <c r="B7960" s="3" t="s">
        <v>16</v>
      </c>
      <c r="C7960" s="7">
        <v>4.5</v>
      </c>
    </row>
    <row r="7961" spans="1:3" x14ac:dyDescent="0.25">
      <c r="A7961" s="2">
        <v>46719</v>
      </c>
      <c r="B7961" s="3" t="s">
        <v>17</v>
      </c>
      <c r="C7961" s="7">
        <v>4.4000000000000004</v>
      </c>
    </row>
    <row r="7962" spans="1:3" x14ac:dyDescent="0.25">
      <c r="A7962" s="2">
        <v>46719</v>
      </c>
      <c r="B7962" s="3" t="s">
        <v>18</v>
      </c>
      <c r="C7962" s="7">
        <v>4.3</v>
      </c>
    </row>
    <row r="7963" spans="1:3" x14ac:dyDescent="0.25">
      <c r="A7963" s="2">
        <v>46719</v>
      </c>
      <c r="B7963" s="3" t="s">
        <v>19</v>
      </c>
      <c r="C7963" s="7">
        <v>4.3</v>
      </c>
    </row>
    <row r="7964" spans="1:3" x14ac:dyDescent="0.25">
      <c r="A7964" s="2">
        <v>46719</v>
      </c>
      <c r="B7964" s="3" t="s">
        <v>20</v>
      </c>
      <c r="C7964" s="7">
        <v>4.5999999999999996</v>
      </c>
    </row>
    <row r="7965" spans="1:3" x14ac:dyDescent="0.25">
      <c r="A7965" s="2">
        <v>46719</v>
      </c>
      <c r="B7965" s="3" t="s">
        <v>21</v>
      </c>
      <c r="C7965" s="7">
        <v>4.8</v>
      </c>
    </row>
    <row r="7966" spans="1:3" x14ac:dyDescent="0.25">
      <c r="A7966" s="2">
        <v>46719</v>
      </c>
      <c r="B7966" s="3" t="s">
        <v>22</v>
      </c>
      <c r="C7966" s="7">
        <v>4.8</v>
      </c>
    </row>
    <row r="7967" spans="1:3" x14ac:dyDescent="0.25">
      <c r="A7967" s="2">
        <v>46719</v>
      </c>
      <c r="B7967" s="3" t="s">
        <v>23</v>
      </c>
      <c r="C7967" s="7">
        <v>4.5999999999999996</v>
      </c>
    </row>
    <row r="7968" spans="1:3" x14ac:dyDescent="0.25">
      <c r="A7968" s="2">
        <v>46719</v>
      </c>
      <c r="B7968" s="3" t="s">
        <v>24</v>
      </c>
      <c r="C7968" s="7">
        <v>4.2</v>
      </c>
    </row>
    <row r="7969" spans="1:3" x14ac:dyDescent="0.25">
      <c r="A7969" s="2">
        <v>46719</v>
      </c>
      <c r="B7969" s="3" t="s">
        <v>25</v>
      </c>
      <c r="C7969" s="7">
        <v>3.9</v>
      </c>
    </row>
    <row r="7970" spans="1:3" x14ac:dyDescent="0.25">
      <c r="A7970" s="2">
        <v>46719</v>
      </c>
      <c r="B7970" s="3" t="s">
        <v>26</v>
      </c>
      <c r="C7970" s="7">
        <v>3.6</v>
      </c>
    </row>
    <row r="7971" spans="1:3" x14ac:dyDescent="0.25">
      <c r="A7971" s="2">
        <v>46720</v>
      </c>
      <c r="B7971" s="3" t="s">
        <v>27</v>
      </c>
      <c r="C7971" s="7">
        <v>3.4</v>
      </c>
    </row>
    <row r="7972" spans="1:3" x14ac:dyDescent="0.25">
      <c r="A7972" s="2">
        <v>46720</v>
      </c>
      <c r="B7972" s="3" t="s">
        <v>4</v>
      </c>
      <c r="C7972" s="7">
        <v>3</v>
      </c>
    </row>
    <row r="7973" spans="1:3" x14ac:dyDescent="0.25">
      <c r="A7973" s="2">
        <v>46720</v>
      </c>
      <c r="B7973" s="3" t="s">
        <v>5</v>
      </c>
      <c r="C7973" s="7">
        <v>2.7</v>
      </c>
    </row>
    <row r="7974" spans="1:3" x14ac:dyDescent="0.25">
      <c r="A7974" s="2">
        <v>46720</v>
      </c>
      <c r="B7974" s="3" t="s">
        <v>6</v>
      </c>
      <c r="C7974" s="7">
        <v>2.5</v>
      </c>
    </row>
    <row r="7975" spans="1:3" x14ac:dyDescent="0.25">
      <c r="A7975" s="2">
        <v>46720</v>
      </c>
      <c r="B7975" s="3" t="s">
        <v>7</v>
      </c>
      <c r="C7975" s="7">
        <v>2.5</v>
      </c>
    </row>
    <row r="7976" spans="1:3" x14ac:dyDescent="0.25">
      <c r="A7976" s="2">
        <v>46720</v>
      </c>
      <c r="B7976" s="3" t="s">
        <v>8</v>
      </c>
      <c r="C7976" s="7">
        <v>2.7</v>
      </c>
    </row>
    <row r="7977" spans="1:3" x14ac:dyDescent="0.25">
      <c r="A7977" s="2">
        <v>46720</v>
      </c>
      <c r="B7977" s="3" t="s">
        <v>9</v>
      </c>
      <c r="C7977" s="7">
        <v>3</v>
      </c>
    </row>
    <row r="7978" spans="1:3" x14ac:dyDescent="0.25">
      <c r="A7978" s="2">
        <v>46720</v>
      </c>
      <c r="B7978" s="3" t="s">
        <v>10</v>
      </c>
      <c r="C7978" s="7">
        <v>3.8</v>
      </c>
    </row>
    <row r="7979" spans="1:3" x14ac:dyDescent="0.25">
      <c r="A7979" s="2">
        <v>46720</v>
      </c>
      <c r="B7979" s="3" t="s">
        <v>11</v>
      </c>
      <c r="C7979" s="7">
        <v>4.4000000000000004</v>
      </c>
    </row>
    <row r="7980" spans="1:3" x14ac:dyDescent="0.25">
      <c r="A7980" s="2">
        <v>46720</v>
      </c>
      <c r="B7980" s="3" t="s">
        <v>12</v>
      </c>
      <c r="C7980" s="7">
        <v>4.9000000000000004</v>
      </c>
    </row>
    <row r="7981" spans="1:3" x14ac:dyDescent="0.25">
      <c r="A7981" s="2">
        <v>46720</v>
      </c>
      <c r="B7981" s="3" t="s">
        <v>13</v>
      </c>
      <c r="C7981" s="7">
        <v>5.2</v>
      </c>
    </row>
    <row r="7982" spans="1:3" x14ac:dyDescent="0.25">
      <c r="A7982" s="2">
        <v>46720</v>
      </c>
      <c r="B7982" s="3" t="s">
        <v>14</v>
      </c>
      <c r="C7982" s="7">
        <v>5.4</v>
      </c>
    </row>
    <row r="7983" spans="1:3" x14ac:dyDescent="0.25">
      <c r="A7983" s="2">
        <v>46720</v>
      </c>
      <c r="B7983" s="3" t="s">
        <v>15</v>
      </c>
      <c r="C7983" s="7">
        <v>5.5</v>
      </c>
    </row>
    <row r="7984" spans="1:3" x14ac:dyDescent="0.25">
      <c r="A7984" s="2">
        <v>46720</v>
      </c>
      <c r="B7984" s="3" t="s">
        <v>16</v>
      </c>
      <c r="C7984" s="7">
        <v>5.5</v>
      </c>
    </row>
    <row r="7985" spans="1:3" x14ac:dyDescent="0.25">
      <c r="A7985" s="2">
        <v>46720</v>
      </c>
      <c r="B7985" s="3" t="s">
        <v>17</v>
      </c>
      <c r="C7985" s="7">
        <v>5.5</v>
      </c>
    </row>
    <row r="7986" spans="1:3" x14ac:dyDescent="0.25">
      <c r="A7986" s="2">
        <v>46720</v>
      </c>
      <c r="B7986" s="3" t="s">
        <v>18</v>
      </c>
      <c r="C7986" s="7">
        <v>5.4</v>
      </c>
    </row>
    <row r="7987" spans="1:3" x14ac:dyDescent="0.25">
      <c r="A7987" s="2">
        <v>46720</v>
      </c>
      <c r="B7987" s="3" t="s">
        <v>19</v>
      </c>
      <c r="C7987" s="7">
        <v>5.4</v>
      </c>
    </row>
    <row r="7988" spans="1:3" x14ac:dyDescent="0.25">
      <c r="A7988" s="2">
        <v>46720</v>
      </c>
      <c r="B7988" s="3" t="s">
        <v>20</v>
      </c>
      <c r="C7988" s="7">
        <v>5.7</v>
      </c>
    </row>
    <row r="7989" spans="1:3" x14ac:dyDescent="0.25">
      <c r="A7989" s="2">
        <v>46720</v>
      </c>
      <c r="B7989" s="3" t="s">
        <v>21</v>
      </c>
      <c r="C7989" s="7">
        <v>5.9</v>
      </c>
    </row>
    <row r="7990" spans="1:3" x14ac:dyDescent="0.25">
      <c r="A7990" s="2">
        <v>46720</v>
      </c>
      <c r="B7990" s="3" t="s">
        <v>22</v>
      </c>
      <c r="C7990" s="7">
        <v>5.8</v>
      </c>
    </row>
    <row r="7991" spans="1:3" x14ac:dyDescent="0.25">
      <c r="A7991" s="2">
        <v>46720</v>
      </c>
      <c r="B7991" s="3" t="s">
        <v>23</v>
      </c>
      <c r="C7991" s="7">
        <v>5.5</v>
      </c>
    </row>
    <row r="7992" spans="1:3" x14ac:dyDescent="0.25">
      <c r="A7992" s="2">
        <v>46720</v>
      </c>
      <c r="B7992" s="3" t="s">
        <v>24</v>
      </c>
      <c r="C7992" s="7">
        <v>5</v>
      </c>
    </row>
    <row r="7993" spans="1:3" x14ac:dyDescent="0.25">
      <c r="A7993" s="2">
        <v>46720</v>
      </c>
      <c r="B7993" s="3" t="s">
        <v>25</v>
      </c>
      <c r="C7993" s="7">
        <v>4.4000000000000004</v>
      </c>
    </row>
    <row r="7994" spans="1:3" x14ac:dyDescent="0.25">
      <c r="A7994" s="2">
        <v>46720</v>
      </c>
      <c r="B7994" s="3" t="s">
        <v>26</v>
      </c>
      <c r="C7994" s="7">
        <v>3.9</v>
      </c>
    </row>
    <row r="7995" spans="1:3" x14ac:dyDescent="0.25">
      <c r="A7995" s="2">
        <v>46721</v>
      </c>
      <c r="B7995" s="3" t="s">
        <v>27</v>
      </c>
      <c r="C7995" s="7">
        <v>3.5</v>
      </c>
    </row>
    <row r="7996" spans="1:3" x14ac:dyDescent="0.25">
      <c r="A7996" s="2">
        <v>46721</v>
      </c>
      <c r="B7996" s="3" t="s">
        <v>4</v>
      </c>
      <c r="C7996" s="7">
        <v>3.1</v>
      </c>
    </row>
    <row r="7997" spans="1:3" x14ac:dyDescent="0.25">
      <c r="A7997" s="2">
        <v>46721</v>
      </c>
      <c r="B7997" s="3" t="s">
        <v>5</v>
      </c>
      <c r="C7997" s="7">
        <v>2.8</v>
      </c>
    </row>
    <row r="7998" spans="1:3" x14ac:dyDescent="0.25">
      <c r="A7998" s="2">
        <v>46721</v>
      </c>
      <c r="B7998" s="3" t="s">
        <v>6</v>
      </c>
      <c r="C7998" s="7">
        <v>2.6</v>
      </c>
    </row>
    <row r="7999" spans="1:3" x14ac:dyDescent="0.25">
      <c r="A7999" s="2">
        <v>46721</v>
      </c>
      <c r="B7999" s="3" t="s">
        <v>7</v>
      </c>
      <c r="C7999" s="7">
        <v>2.6</v>
      </c>
    </row>
    <row r="8000" spans="1:3" x14ac:dyDescent="0.25">
      <c r="A8000" s="2">
        <v>46721</v>
      </c>
      <c r="B8000" s="3" t="s">
        <v>8</v>
      </c>
      <c r="C8000" s="7">
        <v>2.7</v>
      </c>
    </row>
    <row r="8001" spans="1:3" x14ac:dyDescent="0.25">
      <c r="A8001" s="2">
        <v>46721</v>
      </c>
      <c r="B8001" s="3" t="s">
        <v>9</v>
      </c>
      <c r="C8001" s="7">
        <v>3.1</v>
      </c>
    </row>
    <row r="8002" spans="1:3" x14ac:dyDescent="0.25">
      <c r="A8002" s="2">
        <v>46721</v>
      </c>
      <c r="B8002" s="3" t="s">
        <v>10</v>
      </c>
      <c r="C8002" s="7">
        <v>3.8</v>
      </c>
    </row>
    <row r="8003" spans="1:3" x14ac:dyDescent="0.25">
      <c r="A8003" s="2">
        <v>46721</v>
      </c>
      <c r="B8003" s="3" t="s">
        <v>11</v>
      </c>
      <c r="C8003" s="7">
        <v>4.5</v>
      </c>
    </row>
    <row r="8004" spans="1:3" x14ac:dyDescent="0.25">
      <c r="A8004" s="2">
        <v>46721</v>
      </c>
      <c r="B8004" s="3" t="s">
        <v>12</v>
      </c>
      <c r="C8004" s="7">
        <v>5</v>
      </c>
    </row>
    <row r="8005" spans="1:3" x14ac:dyDescent="0.25">
      <c r="A8005" s="2">
        <v>46721</v>
      </c>
      <c r="B8005" s="3" t="s">
        <v>13</v>
      </c>
      <c r="C8005" s="7">
        <v>5.3</v>
      </c>
    </row>
    <row r="8006" spans="1:3" x14ac:dyDescent="0.25">
      <c r="A8006" s="2">
        <v>46721</v>
      </c>
      <c r="B8006" s="3" t="s">
        <v>14</v>
      </c>
      <c r="C8006" s="7">
        <v>5.4</v>
      </c>
    </row>
    <row r="8007" spans="1:3" x14ac:dyDescent="0.25">
      <c r="A8007" s="2">
        <v>46721</v>
      </c>
      <c r="B8007" s="3" t="s">
        <v>15</v>
      </c>
      <c r="C8007" s="7">
        <v>5.5</v>
      </c>
    </row>
    <row r="8008" spans="1:3" x14ac:dyDescent="0.25">
      <c r="A8008" s="2">
        <v>46721</v>
      </c>
      <c r="B8008" s="3" t="s">
        <v>16</v>
      </c>
      <c r="C8008" s="7">
        <v>5.6</v>
      </c>
    </row>
    <row r="8009" spans="1:3" x14ac:dyDescent="0.25">
      <c r="A8009" s="2">
        <v>46721</v>
      </c>
      <c r="B8009" s="3" t="s">
        <v>17</v>
      </c>
      <c r="C8009" s="7">
        <v>5.5</v>
      </c>
    </row>
    <row r="8010" spans="1:3" x14ac:dyDescent="0.25">
      <c r="A8010" s="2">
        <v>46721</v>
      </c>
      <c r="B8010" s="3" t="s">
        <v>18</v>
      </c>
      <c r="C8010" s="7">
        <v>5.5</v>
      </c>
    </row>
    <row r="8011" spans="1:3" x14ac:dyDescent="0.25">
      <c r="A8011" s="2">
        <v>46721</v>
      </c>
      <c r="B8011" s="3" t="s">
        <v>19</v>
      </c>
      <c r="C8011" s="7">
        <v>5.5</v>
      </c>
    </row>
    <row r="8012" spans="1:3" x14ac:dyDescent="0.25">
      <c r="A8012" s="2">
        <v>46721</v>
      </c>
      <c r="B8012" s="3" t="s">
        <v>20</v>
      </c>
      <c r="C8012" s="7">
        <v>5.8</v>
      </c>
    </row>
    <row r="8013" spans="1:3" x14ac:dyDescent="0.25">
      <c r="A8013" s="2">
        <v>46721</v>
      </c>
      <c r="B8013" s="3" t="s">
        <v>21</v>
      </c>
      <c r="C8013" s="7">
        <v>6</v>
      </c>
    </row>
    <row r="8014" spans="1:3" x14ac:dyDescent="0.25">
      <c r="A8014" s="2">
        <v>46721</v>
      </c>
      <c r="B8014" s="3" t="s">
        <v>22</v>
      </c>
      <c r="C8014" s="7">
        <v>5.9</v>
      </c>
    </row>
    <row r="8015" spans="1:3" x14ac:dyDescent="0.25">
      <c r="A8015" s="2">
        <v>46721</v>
      </c>
      <c r="B8015" s="3" t="s">
        <v>23</v>
      </c>
      <c r="C8015" s="7">
        <v>5.6</v>
      </c>
    </row>
    <row r="8016" spans="1:3" x14ac:dyDescent="0.25">
      <c r="A8016" s="2">
        <v>46721</v>
      </c>
      <c r="B8016" s="3" t="s">
        <v>24</v>
      </c>
      <c r="C8016" s="7">
        <v>5</v>
      </c>
    </row>
    <row r="8017" spans="1:3" x14ac:dyDescent="0.25">
      <c r="A8017" s="2">
        <v>46721</v>
      </c>
      <c r="B8017" s="3" t="s">
        <v>25</v>
      </c>
      <c r="C8017" s="7">
        <v>4.4000000000000004</v>
      </c>
    </row>
    <row r="8018" spans="1:3" x14ac:dyDescent="0.25">
      <c r="A8018" s="2">
        <v>46721</v>
      </c>
      <c r="B8018" s="3" t="s">
        <v>26</v>
      </c>
      <c r="C8018" s="7">
        <v>3.9</v>
      </c>
    </row>
    <row r="8019" spans="1:3" x14ac:dyDescent="0.25">
      <c r="A8019" s="2">
        <v>46722</v>
      </c>
      <c r="B8019" s="3" t="s">
        <v>27</v>
      </c>
      <c r="C8019" s="7">
        <v>3.6</v>
      </c>
    </row>
    <row r="8020" spans="1:3" x14ac:dyDescent="0.25">
      <c r="A8020" s="2">
        <v>46722</v>
      </c>
      <c r="B8020" s="3" t="s">
        <v>4</v>
      </c>
      <c r="C8020" s="7">
        <v>3.2</v>
      </c>
    </row>
    <row r="8021" spans="1:3" x14ac:dyDescent="0.25">
      <c r="A8021" s="2">
        <v>46722</v>
      </c>
      <c r="B8021" s="3" t="s">
        <v>5</v>
      </c>
      <c r="C8021" s="7">
        <v>2.8</v>
      </c>
    </row>
    <row r="8022" spans="1:3" x14ac:dyDescent="0.25">
      <c r="A8022" s="2">
        <v>46722</v>
      </c>
      <c r="B8022" s="3" t="s">
        <v>6</v>
      </c>
      <c r="C8022" s="7">
        <v>2.6</v>
      </c>
    </row>
    <row r="8023" spans="1:3" x14ac:dyDescent="0.25">
      <c r="A8023" s="2">
        <v>46722</v>
      </c>
      <c r="B8023" s="3" t="s">
        <v>7</v>
      </c>
      <c r="C8023" s="7">
        <v>2.6</v>
      </c>
    </row>
    <row r="8024" spans="1:3" x14ac:dyDescent="0.25">
      <c r="A8024" s="2">
        <v>46722</v>
      </c>
      <c r="B8024" s="3" t="s">
        <v>8</v>
      </c>
      <c r="C8024" s="7">
        <v>2.8</v>
      </c>
    </row>
    <row r="8025" spans="1:3" x14ac:dyDescent="0.25">
      <c r="A8025" s="2">
        <v>46722</v>
      </c>
      <c r="B8025" s="3" t="s">
        <v>9</v>
      </c>
      <c r="C8025" s="7">
        <v>3.1</v>
      </c>
    </row>
    <row r="8026" spans="1:3" x14ac:dyDescent="0.25">
      <c r="A8026" s="2">
        <v>46722</v>
      </c>
      <c r="B8026" s="3" t="s">
        <v>10</v>
      </c>
      <c r="C8026" s="7">
        <v>3.9</v>
      </c>
    </row>
    <row r="8027" spans="1:3" x14ac:dyDescent="0.25">
      <c r="A8027" s="2">
        <v>46722</v>
      </c>
      <c r="B8027" s="3" t="s">
        <v>11</v>
      </c>
      <c r="C8027" s="7">
        <v>4.5</v>
      </c>
    </row>
    <row r="8028" spans="1:3" x14ac:dyDescent="0.25">
      <c r="A8028" s="2">
        <v>46722</v>
      </c>
      <c r="B8028" s="3" t="s">
        <v>12</v>
      </c>
      <c r="C8028" s="7">
        <v>5</v>
      </c>
    </row>
    <row r="8029" spans="1:3" x14ac:dyDescent="0.25">
      <c r="A8029" s="2">
        <v>46722</v>
      </c>
      <c r="B8029" s="3" t="s">
        <v>13</v>
      </c>
      <c r="C8029" s="7">
        <v>5.3</v>
      </c>
    </row>
    <row r="8030" spans="1:3" x14ac:dyDescent="0.25">
      <c r="A8030" s="2">
        <v>46722</v>
      </c>
      <c r="B8030" s="3" t="s">
        <v>14</v>
      </c>
      <c r="C8030" s="7">
        <v>5.5</v>
      </c>
    </row>
    <row r="8031" spans="1:3" x14ac:dyDescent="0.25">
      <c r="A8031" s="2">
        <v>46722</v>
      </c>
      <c r="B8031" s="3" t="s">
        <v>15</v>
      </c>
      <c r="C8031" s="7">
        <v>5.6</v>
      </c>
    </row>
    <row r="8032" spans="1:3" x14ac:dyDescent="0.25">
      <c r="A8032" s="2">
        <v>46722</v>
      </c>
      <c r="B8032" s="3" t="s">
        <v>16</v>
      </c>
      <c r="C8032" s="7">
        <v>5.6</v>
      </c>
    </row>
    <row r="8033" spans="1:3" x14ac:dyDescent="0.25">
      <c r="A8033" s="2">
        <v>46722</v>
      </c>
      <c r="B8033" s="3" t="s">
        <v>17</v>
      </c>
      <c r="C8033" s="7">
        <v>5.6</v>
      </c>
    </row>
    <row r="8034" spans="1:3" x14ac:dyDescent="0.25">
      <c r="A8034" s="2">
        <v>46722</v>
      </c>
      <c r="B8034" s="3" t="s">
        <v>18</v>
      </c>
      <c r="C8034" s="7">
        <v>5.5</v>
      </c>
    </row>
    <row r="8035" spans="1:3" x14ac:dyDescent="0.25">
      <c r="A8035" s="2">
        <v>46722</v>
      </c>
      <c r="B8035" s="3" t="s">
        <v>19</v>
      </c>
      <c r="C8035" s="7">
        <v>5.5</v>
      </c>
    </row>
    <row r="8036" spans="1:3" x14ac:dyDescent="0.25">
      <c r="A8036" s="2">
        <v>46722</v>
      </c>
      <c r="B8036" s="3" t="s">
        <v>20</v>
      </c>
      <c r="C8036" s="7">
        <v>5.8</v>
      </c>
    </row>
    <row r="8037" spans="1:3" x14ac:dyDescent="0.25">
      <c r="A8037" s="2">
        <v>46722</v>
      </c>
      <c r="B8037" s="3" t="s">
        <v>21</v>
      </c>
      <c r="C8037" s="7">
        <v>6</v>
      </c>
    </row>
    <row r="8038" spans="1:3" x14ac:dyDescent="0.25">
      <c r="A8038" s="2">
        <v>46722</v>
      </c>
      <c r="B8038" s="3" t="s">
        <v>22</v>
      </c>
      <c r="C8038" s="7">
        <v>5.9</v>
      </c>
    </row>
    <row r="8039" spans="1:3" x14ac:dyDescent="0.25">
      <c r="A8039" s="2">
        <v>46722</v>
      </c>
      <c r="B8039" s="3" t="s">
        <v>23</v>
      </c>
      <c r="C8039" s="7">
        <v>5.6</v>
      </c>
    </row>
    <row r="8040" spans="1:3" x14ac:dyDescent="0.25">
      <c r="A8040" s="2">
        <v>46722</v>
      </c>
      <c r="B8040" s="3" t="s">
        <v>24</v>
      </c>
      <c r="C8040" s="7">
        <v>5</v>
      </c>
    </row>
    <row r="8041" spans="1:3" x14ac:dyDescent="0.25">
      <c r="A8041" s="2">
        <v>46722</v>
      </c>
      <c r="B8041" s="3" t="s">
        <v>25</v>
      </c>
      <c r="C8041" s="7">
        <v>4.4000000000000004</v>
      </c>
    </row>
    <row r="8042" spans="1:3" x14ac:dyDescent="0.25">
      <c r="A8042" s="2">
        <v>46722</v>
      </c>
      <c r="B8042" s="3" t="s">
        <v>26</v>
      </c>
      <c r="C8042" s="7">
        <v>3.9</v>
      </c>
    </row>
    <row r="8043" spans="1:3" x14ac:dyDescent="0.25">
      <c r="A8043" s="2">
        <v>46723</v>
      </c>
      <c r="B8043" s="3" t="s">
        <v>27</v>
      </c>
      <c r="C8043" s="7">
        <v>3.6</v>
      </c>
    </row>
    <row r="8044" spans="1:3" x14ac:dyDescent="0.25">
      <c r="A8044" s="2">
        <v>46723</v>
      </c>
      <c r="B8044" s="3" t="s">
        <v>4</v>
      </c>
      <c r="C8044" s="7">
        <v>3.2</v>
      </c>
    </row>
    <row r="8045" spans="1:3" x14ac:dyDescent="0.25">
      <c r="A8045" s="2">
        <v>46723</v>
      </c>
      <c r="B8045" s="3" t="s">
        <v>5</v>
      </c>
      <c r="C8045" s="7">
        <v>2.8</v>
      </c>
    </row>
    <row r="8046" spans="1:3" x14ac:dyDescent="0.25">
      <c r="A8046" s="2">
        <v>46723</v>
      </c>
      <c r="B8046" s="3" t="s">
        <v>6</v>
      </c>
      <c r="C8046" s="7">
        <v>2.6</v>
      </c>
    </row>
    <row r="8047" spans="1:3" x14ac:dyDescent="0.25">
      <c r="A8047" s="2">
        <v>46723</v>
      </c>
      <c r="B8047" s="3" t="s">
        <v>7</v>
      </c>
      <c r="C8047" s="7">
        <v>2.6</v>
      </c>
    </row>
    <row r="8048" spans="1:3" x14ac:dyDescent="0.25">
      <c r="A8048" s="2">
        <v>46723</v>
      </c>
      <c r="B8048" s="3" t="s">
        <v>8</v>
      </c>
      <c r="C8048" s="7">
        <v>2.7</v>
      </c>
    </row>
    <row r="8049" spans="1:3" x14ac:dyDescent="0.25">
      <c r="A8049" s="2">
        <v>46723</v>
      </c>
      <c r="B8049" s="3" t="s">
        <v>9</v>
      </c>
      <c r="C8049" s="7">
        <v>3.1</v>
      </c>
    </row>
    <row r="8050" spans="1:3" x14ac:dyDescent="0.25">
      <c r="A8050" s="2">
        <v>46723</v>
      </c>
      <c r="B8050" s="3" t="s">
        <v>10</v>
      </c>
      <c r="C8050" s="7">
        <v>3.8</v>
      </c>
    </row>
    <row r="8051" spans="1:3" x14ac:dyDescent="0.25">
      <c r="A8051" s="2">
        <v>46723</v>
      </c>
      <c r="B8051" s="3" t="s">
        <v>11</v>
      </c>
      <c r="C8051" s="7">
        <v>4.5</v>
      </c>
    </row>
    <row r="8052" spans="1:3" x14ac:dyDescent="0.25">
      <c r="A8052" s="2">
        <v>46723</v>
      </c>
      <c r="B8052" s="3" t="s">
        <v>12</v>
      </c>
      <c r="C8052" s="7">
        <v>5</v>
      </c>
    </row>
    <row r="8053" spans="1:3" x14ac:dyDescent="0.25">
      <c r="A8053" s="2">
        <v>46723</v>
      </c>
      <c r="B8053" s="3" t="s">
        <v>13</v>
      </c>
      <c r="C8053" s="7">
        <v>5.3</v>
      </c>
    </row>
    <row r="8054" spans="1:3" x14ac:dyDescent="0.25">
      <c r="A8054" s="2">
        <v>46723</v>
      </c>
      <c r="B8054" s="3" t="s">
        <v>14</v>
      </c>
      <c r="C8054" s="7">
        <v>5.4</v>
      </c>
    </row>
    <row r="8055" spans="1:3" x14ac:dyDescent="0.25">
      <c r="A8055" s="2">
        <v>46723</v>
      </c>
      <c r="B8055" s="3" t="s">
        <v>15</v>
      </c>
      <c r="C8055" s="7">
        <v>5.5</v>
      </c>
    </row>
    <row r="8056" spans="1:3" x14ac:dyDescent="0.25">
      <c r="A8056" s="2">
        <v>46723</v>
      </c>
      <c r="B8056" s="3" t="s">
        <v>16</v>
      </c>
      <c r="C8056" s="7">
        <v>5.6</v>
      </c>
    </row>
    <row r="8057" spans="1:3" x14ac:dyDescent="0.25">
      <c r="A8057" s="2">
        <v>46723</v>
      </c>
      <c r="B8057" s="3" t="s">
        <v>17</v>
      </c>
      <c r="C8057" s="7">
        <v>5.6</v>
      </c>
    </row>
    <row r="8058" spans="1:3" x14ac:dyDescent="0.25">
      <c r="A8058" s="2">
        <v>46723</v>
      </c>
      <c r="B8058" s="3" t="s">
        <v>18</v>
      </c>
      <c r="C8058" s="7">
        <v>5.5</v>
      </c>
    </row>
    <row r="8059" spans="1:3" x14ac:dyDescent="0.25">
      <c r="A8059" s="2">
        <v>46723</v>
      </c>
      <c r="B8059" s="3" t="s">
        <v>19</v>
      </c>
      <c r="C8059" s="7">
        <v>5.5</v>
      </c>
    </row>
    <row r="8060" spans="1:3" x14ac:dyDescent="0.25">
      <c r="A8060" s="2">
        <v>46723</v>
      </c>
      <c r="B8060" s="3" t="s">
        <v>20</v>
      </c>
      <c r="C8060" s="7">
        <v>5.8</v>
      </c>
    </row>
    <row r="8061" spans="1:3" x14ac:dyDescent="0.25">
      <c r="A8061" s="2">
        <v>46723</v>
      </c>
      <c r="B8061" s="3" t="s">
        <v>21</v>
      </c>
      <c r="C8061" s="7">
        <v>5.9</v>
      </c>
    </row>
    <row r="8062" spans="1:3" x14ac:dyDescent="0.25">
      <c r="A8062" s="2">
        <v>46723</v>
      </c>
      <c r="B8062" s="3" t="s">
        <v>22</v>
      </c>
      <c r="C8062" s="7">
        <v>5.8</v>
      </c>
    </row>
    <row r="8063" spans="1:3" x14ac:dyDescent="0.25">
      <c r="A8063" s="2">
        <v>46723</v>
      </c>
      <c r="B8063" s="3" t="s">
        <v>23</v>
      </c>
      <c r="C8063" s="7">
        <v>5.5</v>
      </c>
    </row>
    <row r="8064" spans="1:3" x14ac:dyDescent="0.25">
      <c r="A8064" s="2">
        <v>46723</v>
      </c>
      <c r="B8064" s="3" t="s">
        <v>24</v>
      </c>
      <c r="C8064" s="7">
        <v>5</v>
      </c>
    </row>
    <row r="8065" spans="1:3" x14ac:dyDescent="0.25">
      <c r="A8065" s="2">
        <v>46723</v>
      </c>
      <c r="B8065" s="3" t="s">
        <v>25</v>
      </c>
      <c r="C8065" s="7">
        <v>4.4000000000000004</v>
      </c>
    </row>
    <row r="8066" spans="1:3" x14ac:dyDescent="0.25">
      <c r="A8066" s="2">
        <v>46723</v>
      </c>
      <c r="B8066" s="3" t="s">
        <v>26</v>
      </c>
      <c r="C8066" s="7">
        <v>3.9</v>
      </c>
    </row>
    <row r="8067" spans="1:3" x14ac:dyDescent="0.25">
      <c r="A8067" s="2">
        <v>46724</v>
      </c>
      <c r="B8067" s="3" t="s">
        <v>27</v>
      </c>
      <c r="C8067" s="7">
        <v>3.6</v>
      </c>
    </row>
    <row r="8068" spans="1:3" x14ac:dyDescent="0.25">
      <c r="A8068" s="2">
        <v>46724</v>
      </c>
      <c r="B8068" s="3" t="s">
        <v>4</v>
      </c>
      <c r="C8068" s="7">
        <v>3.2</v>
      </c>
    </row>
    <row r="8069" spans="1:3" x14ac:dyDescent="0.25">
      <c r="A8069" s="2">
        <v>46724</v>
      </c>
      <c r="B8069" s="3" t="s">
        <v>5</v>
      </c>
      <c r="C8069" s="7">
        <v>2.8</v>
      </c>
    </row>
    <row r="8070" spans="1:3" x14ac:dyDescent="0.25">
      <c r="A8070" s="2">
        <v>46724</v>
      </c>
      <c r="B8070" s="3" t="s">
        <v>6</v>
      </c>
      <c r="C8070" s="7">
        <v>2.6</v>
      </c>
    </row>
    <row r="8071" spans="1:3" x14ac:dyDescent="0.25">
      <c r="A8071" s="2">
        <v>46724</v>
      </c>
      <c r="B8071" s="3" t="s">
        <v>7</v>
      </c>
      <c r="C8071" s="7">
        <v>2.6</v>
      </c>
    </row>
    <row r="8072" spans="1:3" x14ac:dyDescent="0.25">
      <c r="A8072" s="2">
        <v>46724</v>
      </c>
      <c r="B8072" s="3" t="s">
        <v>8</v>
      </c>
      <c r="C8072" s="7">
        <v>2.7</v>
      </c>
    </row>
    <row r="8073" spans="1:3" x14ac:dyDescent="0.25">
      <c r="A8073" s="2">
        <v>46724</v>
      </c>
      <c r="B8073" s="3" t="s">
        <v>9</v>
      </c>
      <c r="C8073" s="7">
        <v>3.1</v>
      </c>
    </row>
    <row r="8074" spans="1:3" x14ac:dyDescent="0.25">
      <c r="A8074" s="2">
        <v>46724</v>
      </c>
      <c r="B8074" s="3" t="s">
        <v>10</v>
      </c>
      <c r="C8074" s="7">
        <v>3.8</v>
      </c>
    </row>
    <row r="8075" spans="1:3" x14ac:dyDescent="0.25">
      <c r="A8075" s="2">
        <v>46724</v>
      </c>
      <c r="B8075" s="3" t="s">
        <v>11</v>
      </c>
      <c r="C8075" s="7">
        <v>4.4000000000000004</v>
      </c>
    </row>
    <row r="8076" spans="1:3" x14ac:dyDescent="0.25">
      <c r="A8076" s="2">
        <v>46724</v>
      </c>
      <c r="B8076" s="3" t="s">
        <v>12</v>
      </c>
      <c r="C8076" s="7">
        <v>4.9000000000000004</v>
      </c>
    </row>
    <row r="8077" spans="1:3" x14ac:dyDescent="0.25">
      <c r="A8077" s="2">
        <v>46724</v>
      </c>
      <c r="B8077" s="3" t="s">
        <v>13</v>
      </c>
      <c r="C8077" s="7">
        <v>5.2</v>
      </c>
    </row>
    <row r="8078" spans="1:3" x14ac:dyDescent="0.25">
      <c r="A8078" s="2">
        <v>46724</v>
      </c>
      <c r="B8078" s="3" t="s">
        <v>14</v>
      </c>
      <c r="C8078" s="7">
        <v>5.4</v>
      </c>
    </row>
    <row r="8079" spans="1:3" x14ac:dyDescent="0.25">
      <c r="A8079" s="2">
        <v>46724</v>
      </c>
      <c r="B8079" s="3" t="s">
        <v>15</v>
      </c>
      <c r="C8079" s="7">
        <v>5.5</v>
      </c>
    </row>
    <row r="8080" spans="1:3" x14ac:dyDescent="0.25">
      <c r="A8080" s="2">
        <v>46724</v>
      </c>
      <c r="B8080" s="3" t="s">
        <v>16</v>
      </c>
      <c r="C8080" s="7">
        <v>5.6</v>
      </c>
    </row>
    <row r="8081" spans="1:3" x14ac:dyDescent="0.25">
      <c r="A8081" s="2">
        <v>46724</v>
      </c>
      <c r="B8081" s="3" t="s">
        <v>17</v>
      </c>
      <c r="C8081" s="7">
        <v>5.5</v>
      </c>
    </row>
    <row r="8082" spans="1:3" x14ac:dyDescent="0.25">
      <c r="A8082" s="2">
        <v>46724</v>
      </c>
      <c r="B8082" s="3" t="s">
        <v>18</v>
      </c>
      <c r="C8082" s="7">
        <v>5.4</v>
      </c>
    </row>
    <row r="8083" spans="1:3" x14ac:dyDescent="0.25">
      <c r="A8083" s="2">
        <v>46724</v>
      </c>
      <c r="B8083" s="3" t="s">
        <v>19</v>
      </c>
      <c r="C8083" s="7">
        <v>5.4</v>
      </c>
    </row>
    <row r="8084" spans="1:3" x14ac:dyDescent="0.25">
      <c r="A8084" s="2">
        <v>46724</v>
      </c>
      <c r="B8084" s="3" t="s">
        <v>20</v>
      </c>
      <c r="C8084" s="7">
        <v>5.7</v>
      </c>
    </row>
    <row r="8085" spans="1:3" x14ac:dyDescent="0.25">
      <c r="A8085" s="2">
        <v>46724</v>
      </c>
      <c r="B8085" s="3" t="s">
        <v>21</v>
      </c>
      <c r="C8085" s="7">
        <v>5.8</v>
      </c>
    </row>
    <row r="8086" spans="1:3" x14ac:dyDescent="0.25">
      <c r="A8086" s="2">
        <v>46724</v>
      </c>
      <c r="B8086" s="3" t="s">
        <v>22</v>
      </c>
      <c r="C8086" s="7">
        <v>5.6</v>
      </c>
    </row>
    <row r="8087" spans="1:3" x14ac:dyDescent="0.25">
      <c r="A8087" s="2">
        <v>46724</v>
      </c>
      <c r="B8087" s="3" t="s">
        <v>23</v>
      </c>
      <c r="C8087" s="7">
        <v>5.3</v>
      </c>
    </row>
    <row r="8088" spans="1:3" x14ac:dyDescent="0.25">
      <c r="A8088" s="2">
        <v>46724</v>
      </c>
      <c r="B8088" s="3" t="s">
        <v>24</v>
      </c>
      <c r="C8088" s="7">
        <v>4.7</v>
      </c>
    </row>
    <row r="8089" spans="1:3" x14ac:dyDescent="0.25">
      <c r="A8089" s="2">
        <v>46724</v>
      </c>
      <c r="B8089" s="3" t="s">
        <v>25</v>
      </c>
      <c r="C8089" s="7">
        <v>4.2</v>
      </c>
    </row>
    <row r="8090" spans="1:3" x14ac:dyDescent="0.25">
      <c r="A8090" s="2">
        <v>46724</v>
      </c>
      <c r="B8090" s="3" t="s">
        <v>26</v>
      </c>
      <c r="C8090" s="7">
        <v>3.8</v>
      </c>
    </row>
    <row r="8091" spans="1:3" x14ac:dyDescent="0.25">
      <c r="A8091" s="2">
        <v>46725</v>
      </c>
      <c r="B8091" s="3" t="s">
        <v>27</v>
      </c>
      <c r="C8091" s="7">
        <v>3.5</v>
      </c>
    </row>
    <row r="8092" spans="1:3" x14ac:dyDescent="0.25">
      <c r="A8092" s="2">
        <v>46725</v>
      </c>
      <c r="B8092" s="3" t="s">
        <v>4</v>
      </c>
      <c r="C8092" s="7">
        <v>3.1</v>
      </c>
    </row>
    <row r="8093" spans="1:3" x14ac:dyDescent="0.25">
      <c r="A8093" s="2">
        <v>46725</v>
      </c>
      <c r="B8093" s="3" t="s">
        <v>5</v>
      </c>
      <c r="C8093" s="7">
        <v>2.8</v>
      </c>
    </row>
    <row r="8094" spans="1:3" x14ac:dyDescent="0.25">
      <c r="A8094" s="2">
        <v>46725</v>
      </c>
      <c r="B8094" s="3" t="s">
        <v>6</v>
      </c>
      <c r="C8094" s="7">
        <v>2.6</v>
      </c>
    </row>
    <row r="8095" spans="1:3" x14ac:dyDescent="0.25">
      <c r="A8095" s="2">
        <v>46725</v>
      </c>
      <c r="B8095" s="3" t="s">
        <v>7</v>
      </c>
      <c r="C8095" s="7">
        <v>2.6</v>
      </c>
    </row>
    <row r="8096" spans="1:3" x14ac:dyDescent="0.25">
      <c r="A8096" s="2">
        <v>46725</v>
      </c>
      <c r="B8096" s="3" t="s">
        <v>8</v>
      </c>
      <c r="C8096" s="7">
        <v>2.5</v>
      </c>
    </row>
    <row r="8097" spans="1:3" x14ac:dyDescent="0.25">
      <c r="A8097" s="2">
        <v>46725</v>
      </c>
      <c r="B8097" s="3" t="s">
        <v>9</v>
      </c>
      <c r="C8097" s="7">
        <v>2.7</v>
      </c>
    </row>
    <row r="8098" spans="1:3" x14ac:dyDescent="0.25">
      <c r="A8098" s="2">
        <v>46725</v>
      </c>
      <c r="B8098" s="3" t="s">
        <v>10</v>
      </c>
      <c r="C8098" s="7">
        <v>2.9</v>
      </c>
    </row>
    <row r="8099" spans="1:3" x14ac:dyDescent="0.25">
      <c r="A8099" s="2">
        <v>46725</v>
      </c>
      <c r="B8099" s="3" t="s">
        <v>11</v>
      </c>
      <c r="C8099" s="7">
        <v>3.2</v>
      </c>
    </row>
    <row r="8100" spans="1:3" x14ac:dyDescent="0.25">
      <c r="A8100" s="2">
        <v>46725</v>
      </c>
      <c r="B8100" s="3" t="s">
        <v>12</v>
      </c>
      <c r="C8100" s="7">
        <v>3.7</v>
      </c>
    </row>
    <row r="8101" spans="1:3" x14ac:dyDescent="0.25">
      <c r="A8101" s="2">
        <v>46725</v>
      </c>
      <c r="B8101" s="3" t="s">
        <v>13</v>
      </c>
      <c r="C8101" s="7">
        <v>4.2</v>
      </c>
    </row>
    <row r="8102" spans="1:3" x14ac:dyDescent="0.25">
      <c r="A8102" s="2">
        <v>46725</v>
      </c>
      <c r="B8102" s="3" t="s">
        <v>14</v>
      </c>
      <c r="C8102" s="7">
        <v>4.5</v>
      </c>
    </row>
    <row r="8103" spans="1:3" x14ac:dyDescent="0.25">
      <c r="A8103" s="2">
        <v>46725</v>
      </c>
      <c r="B8103" s="3" t="s">
        <v>15</v>
      </c>
      <c r="C8103" s="7">
        <v>4.7</v>
      </c>
    </row>
    <row r="8104" spans="1:3" x14ac:dyDescent="0.25">
      <c r="A8104" s="2">
        <v>46725</v>
      </c>
      <c r="B8104" s="3" t="s">
        <v>16</v>
      </c>
      <c r="C8104" s="7">
        <v>4.8</v>
      </c>
    </row>
    <row r="8105" spans="1:3" x14ac:dyDescent="0.25">
      <c r="A8105" s="2">
        <v>46725</v>
      </c>
      <c r="B8105" s="3" t="s">
        <v>17</v>
      </c>
      <c r="C8105" s="7">
        <v>4.7</v>
      </c>
    </row>
    <row r="8106" spans="1:3" x14ac:dyDescent="0.25">
      <c r="A8106" s="2">
        <v>46725</v>
      </c>
      <c r="B8106" s="3" t="s">
        <v>18</v>
      </c>
      <c r="C8106" s="7">
        <v>4.5999999999999996</v>
      </c>
    </row>
    <row r="8107" spans="1:3" x14ac:dyDescent="0.25">
      <c r="A8107" s="2">
        <v>46725</v>
      </c>
      <c r="B8107" s="3" t="s">
        <v>19</v>
      </c>
      <c r="C8107" s="7">
        <v>4.5999999999999996</v>
      </c>
    </row>
    <row r="8108" spans="1:3" x14ac:dyDescent="0.25">
      <c r="A8108" s="2">
        <v>46725</v>
      </c>
      <c r="B8108" s="3" t="s">
        <v>20</v>
      </c>
      <c r="C8108" s="7">
        <v>4.9000000000000004</v>
      </c>
    </row>
    <row r="8109" spans="1:3" x14ac:dyDescent="0.25">
      <c r="A8109" s="2">
        <v>46725</v>
      </c>
      <c r="B8109" s="3" t="s">
        <v>21</v>
      </c>
      <c r="C8109" s="7">
        <v>5</v>
      </c>
    </row>
    <row r="8110" spans="1:3" x14ac:dyDescent="0.25">
      <c r="A8110" s="2">
        <v>46725</v>
      </c>
      <c r="B8110" s="3" t="s">
        <v>22</v>
      </c>
      <c r="C8110" s="7">
        <v>4.9000000000000004</v>
      </c>
    </row>
    <row r="8111" spans="1:3" x14ac:dyDescent="0.25">
      <c r="A8111" s="2">
        <v>46725</v>
      </c>
      <c r="B8111" s="3" t="s">
        <v>23</v>
      </c>
      <c r="C8111" s="7">
        <v>4.7</v>
      </c>
    </row>
    <row r="8112" spans="1:3" x14ac:dyDescent="0.25">
      <c r="A8112" s="2">
        <v>46725</v>
      </c>
      <c r="B8112" s="3" t="s">
        <v>24</v>
      </c>
      <c r="C8112" s="7">
        <v>4.3</v>
      </c>
    </row>
    <row r="8113" spans="1:3" x14ac:dyDescent="0.25">
      <c r="A8113" s="2">
        <v>46725</v>
      </c>
      <c r="B8113" s="3" t="s">
        <v>25</v>
      </c>
      <c r="C8113" s="7">
        <v>3.9</v>
      </c>
    </row>
    <row r="8114" spans="1:3" x14ac:dyDescent="0.25">
      <c r="A8114" s="2">
        <v>46725</v>
      </c>
      <c r="B8114" s="3" t="s">
        <v>26</v>
      </c>
      <c r="C8114" s="7">
        <v>3.6</v>
      </c>
    </row>
    <row r="8115" spans="1:3" x14ac:dyDescent="0.25">
      <c r="A8115" s="2">
        <v>46726</v>
      </c>
      <c r="B8115" s="3" t="s">
        <v>27</v>
      </c>
      <c r="C8115" s="7">
        <v>3.4</v>
      </c>
    </row>
    <row r="8116" spans="1:3" x14ac:dyDescent="0.25">
      <c r="A8116" s="2">
        <v>46726</v>
      </c>
      <c r="B8116" s="3" t="s">
        <v>4</v>
      </c>
      <c r="C8116" s="7">
        <v>3.1</v>
      </c>
    </row>
    <row r="8117" spans="1:3" x14ac:dyDescent="0.25">
      <c r="A8117" s="2">
        <v>46726</v>
      </c>
      <c r="B8117" s="3" t="s">
        <v>5</v>
      </c>
      <c r="C8117" s="7">
        <v>2.8</v>
      </c>
    </row>
    <row r="8118" spans="1:3" x14ac:dyDescent="0.25">
      <c r="A8118" s="2">
        <v>46726</v>
      </c>
      <c r="B8118" s="3" t="s">
        <v>6</v>
      </c>
      <c r="C8118" s="7">
        <v>2.6</v>
      </c>
    </row>
    <row r="8119" spans="1:3" x14ac:dyDescent="0.25">
      <c r="A8119" s="2">
        <v>46726</v>
      </c>
      <c r="B8119" s="3" t="s">
        <v>7</v>
      </c>
      <c r="C8119" s="7">
        <v>2.5</v>
      </c>
    </row>
    <row r="8120" spans="1:3" x14ac:dyDescent="0.25">
      <c r="A8120" s="2">
        <v>46726</v>
      </c>
      <c r="B8120" s="3" t="s">
        <v>8</v>
      </c>
      <c r="C8120" s="7">
        <v>2.5</v>
      </c>
    </row>
    <row r="8121" spans="1:3" x14ac:dyDescent="0.25">
      <c r="A8121" s="2">
        <v>46726</v>
      </c>
      <c r="B8121" s="3" t="s">
        <v>9</v>
      </c>
      <c r="C8121" s="7">
        <v>2.5</v>
      </c>
    </row>
    <row r="8122" spans="1:3" x14ac:dyDescent="0.25">
      <c r="A8122" s="2">
        <v>46726</v>
      </c>
      <c r="B8122" s="3" t="s">
        <v>10</v>
      </c>
      <c r="C8122" s="7">
        <v>2.6</v>
      </c>
    </row>
    <row r="8123" spans="1:3" x14ac:dyDescent="0.25">
      <c r="A8123" s="2">
        <v>46726</v>
      </c>
      <c r="B8123" s="3" t="s">
        <v>11</v>
      </c>
      <c r="C8123" s="7">
        <v>2.9</v>
      </c>
    </row>
    <row r="8124" spans="1:3" x14ac:dyDescent="0.25">
      <c r="A8124" s="2">
        <v>46726</v>
      </c>
      <c r="B8124" s="3" t="s">
        <v>12</v>
      </c>
      <c r="C8124" s="7">
        <v>3.3</v>
      </c>
    </row>
    <row r="8125" spans="1:3" x14ac:dyDescent="0.25">
      <c r="A8125" s="2">
        <v>46726</v>
      </c>
      <c r="B8125" s="3" t="s">
        <v>13</v>
      </c>
      <c r="C8125" s="7">
        <v>3.7</v>
      </c>
    </row>
    <row r="8126" spans="1:3" x14ac:dyDescent="0.25">
      <c r="A8126" s="2">
        <v>46726</v>
      </c>
      <c r="B8126" s="3" t="s">
        <v>14</v>
      </c>
      <c r="C8126" s="7">
        <v>4</v>
      </c>
    </row>
    <row r="8127" spans="1:3" x14ac:dyDescent="0.25">
      <c r="A8127" s="2">
        <v>46726</v>
      </c>
      <c r="B8127" s="3" t="s">
        <v>15</v>
      </c>
      <c r="C8127" s="7">
        <v>4.3</v>
      </c>
    </row>
    <row r="8128" spans="1:3" x14ac:dyDescent="0.25">
      <c r="A8128" s="2">
        <v>46726</v>
      </c>
      <c r="B8128" s="3" t="s">
        <v>16</v>
      </c>
      <c r="C8128" s="7">
        <v>4.4000000000000004</v>
      </c>
    </row>
    <row r="8129" spans="1:3" x14ac:dyDescent="0.25">
      <c r="A8129" s="2">
        <v>46726</v>
      </c>
      <c r="B8129" s="3" t="s">
        <v>17</v>
      </c>
      <c r="C8129" s="7">
        <v>4.3</v>
      </c>
    </row>
    <row r="8130" spans="1:3" x14ac:dyDescent="0.25">
      <c r="A8130" s="2">
        <v>46726</v>
      </c>
      <c r="B8130" s="3" t="s">
        <v>18</v>
      </c>
      <c r="C8130" s="7">
        <v>4.3</v>
      </c>
    </row>
    <row r="8131" spans="1:3" x14ac:dyDescent="0.25">
      <c r="A8131" s="2">
        <v>46726</v>
      </c>
      <c r="B8131" s="3" t="s">
        <v>19</v>
      </c>
      <c r="C8131" s="7">
        <v>4.3</v>
      </c>
    </row>
    <row r="8132" spans="1:3" x14ac:dyDescent="0.25">
      <c r="A8132" s="2">
        <v>46726</v>
      </c>
      <c r="B8132" s="3" t="s">
        <v>20</v>
      </c>
      <c r="C8132" s="7">
        <v>4.5999999999999996</v>
      </c>
    </row>
    <row r="8133" spans="1:3" x14ac:dyDescent="0.25">
      <c r="A8133" s="2">
        <v>46726</v>
      </c>
      <c r="B8133" s="3" t="s">
        <v>21</v>
      </c>
      <c r="C8133" s="7">
        <v>4.7</v>
      </c>
    </row>
    <row r="8134" spans="1:3" x14ac:dyDescent="0.25">
      <c r="A8134" s="2">
        <v>46726</v>
      </c>
      <c r="B8134" s="3" t="s">
        <v>22</v>
      </c>
      <c r="C8134" s="7">
        <v>4.7</v>
      </c>
    </row>
    <row r="8135" spans="1:3" x14ac:dyDescent="0.25">
      <c r="A8135" s="2">
        <v>46726</v>
      </c>
      <c r="B8135" s="3" t="s">
        <v>23</v>
      </c>
      <c r="C8135" s="7">
        <v>4.5</v>
      </c>
    </row>
    <row r="8136" spans="1:3" x14ac:dyDescent="0.25">
      <c r="A8136" s="2">
        <v>46726</v>
      </c>
      <c r="B8136" s="3" t="s">
        <v>24</v>
      </c>
      <c r="C8136" s="7">
        <v>4.2</v>
      </c>
    </row>
    <row r="8137" spans="1:3" x14ac:dyDescent="0.25">
      <c r="A8137" s="2">
        <v>46726</v>
      </c>
      <c r="B8137" s="3" t="s">
        <v>25</v>
      </c>
      <c r="C8137" s="7">
        <v>3.8</v>
      </c>
    </row>
    <row r="8138" spans="1:3" x14ac:dyDescent="0.25">
      <c r="A8138" s="2">
        <v>46726</v>
      </c>
      <c r="B8138" s="3" t="s">
        <v>26</v>
      </c>
      <c r="C8138" s="7">
        <v>3.6</v>
      </c>
    </row>
    <row r="8139" spans="1:3" x14ac:dyDescent="0.25">
      <c r="A8139" s="2">
        <v>46727</v>
      </c>
      <c r="B8139" s="3" t="s">
        <v>27</v>
      </c>
      <c r="C8139" s="7">
        <v>3.4</v>
      </c>
    </row>
    <row r="8140" spans="1:3" x14ac:dyDescent="0.25">
      <c r="A8140" s="2">
        <v>46727</v>
      </c>
      <c r="B8140" s="3" t="s">
        <v>4</v>
      </c>
      <c r="C8140" s="7">
        <v>3</v>
      </c>
    </row>
    <row r="8141" spans="1:3" x14ac:dyDescent="0.25">
      <c r="A8141" s="2">
        <v>46727</v>
      </c>
      <c r="B8141" s="3" t="s">
        <v>5</v>
      </c>
      <c r="C8141" s="7">
        <v>2.7</v>
      </c>
    </row>
    <row r="8142" spans="1:3" x14ac:dyDescent="0.25">
      <c r="A8142" s="2">
        <v>46727</v>
      </c>
      <c r="B8142" s="3" t="s">
        <v>6</v>
      </c>
      <c r="C8142" s="7">
        <v>2.5</v>
      </c>
    </row>
    <row r="8143" spans="1:3" x14ac:dyDescent="0.25">
      <c r="A8143" s="2">
        <v>46727</v>
      </c>
      <c r="B8143" s="3" t="s">
        <v>7</v>
      </c>
      <c r="C8143" s="7">
        <v>2.5</v>
      </c>
    </row>
    <row r="8144" spans="1:3" x14ac:dyDescent="0.25">
      <c r="A8144" s="2">
        <v>46727</v>
      </c>
      <c r="B8144" s="3" t="s">
        <v>8</v>
      </c>
      <c r="C8144" s="7">
        <v>2.7</v>
      </c>
    </row>
    <row r="8145" spans="1:3" x14ac:dyDescent="0.25">
      <c r="A8145" s="2">
        <v>46727</v>
      </c>
      <c r="B8145" s="3" t="s">
        <v>9</v>
      </c>
      <c r="C8145" s="7">
        <v>3</v>
      </c>
    </row>
    <row r="8146" spans="1:3" x14ac:dyDescent="0.25">
      <c r="A8146" s="2">
        <v>46727</v>
      </c>
      <c r="B8146" s="3" t="s">
        <v>10</v>
      </c>
      <c r="C8146" s="7">
        <v>3.7</v>
      </c>
    </row>
    <row r="8147" spans="1:3" x14ac:dyDescent="0.25">
      <c r="A8147" s="2">
        <v>46727</v>
      </c>
      <c r="B8147" s="3" t="s">
        <v>11</v>
      </c>
      <c r="C8147" s="7">
        <v>4.4000000000000004</v>
      </c>
    </row>
    <row r="8148" spans="1:3" x14ac:dyDescent="0.25">
      <c r="A8148" s="2">
        <v>46727</v>
      </c>
      <c r="B8148" s="3" t="s">
        <v>12</v>
      </c>
      <c r="C8148" s="7">
        <v>4.9000000000000004</v>
      </c>
    </row>
    <row r="8149" spans="1:3" x14ac:dyDescent="0.25">
      <c r="A8149" s="2">
        <v>46727</v>
      </c>
      <c r="B8149" s="3" t="s">
        <v>13</v>
      </c>
      <c r="C8149" s="7">
        <v>5.2</v>
      </c>
    </row>
    <row r="8150" spans="1:3" x14ac:dyDescent="0.25">
      <c r="A8150" s="2">
        <v>46727</v>
      </c>
      <c r="B8150" s="3" t="s">
        <v>14</v>
      </c>
      <c r="C8150" s="7">
        <v>5.3</v>
      </c>
    </row>
    <row r="8151" spans="1:3" x14ac:dyDescent="0.25">
      <c r="A8151" s="2">
        <v>46727</v>
      </c>
      <c r="B8151" s="3" t="s">
        <v>15</v>
      </c>
      <c r="C8151" s="7">
        <v>5.4</v>
      </c>
    </row>
    <row r="8152" spans="1:3" x14ac:dyDescent="0.25">
      <c r="A8152" s="2">
        <v>46727</v>
      </c>
      <c r="B8152" s="3" t="s">
        <v>16</v>
      </c>
      <c r="C8152" s="7">
        <v>5.5</v>
      </c>
    </row>
    <row r="8153" spans="1:3" x14ac:dyDescent="0.25">
      <c r="A8153" s="2">
        <v>46727</v>
      </c>
      <c r="B8153" s="3" t="s">
        <v>17</v>
      </c>
      <c r="C8153" s="7">
        <v>5.4</v>
      </c>
    </row>
    <row r="8154" spans="1:3" x14ac:dyDescent="0.25">
      <c r="A8154" s="2">
        <v>46727</v>
      </c>
      <c r="B8154" s="3" t="s">
        <v>18</v>
      </c>
      <c r="C8154" s="7">
        <v>5.4</v>
      </c>
    </row>
    <row r="8155" spans="1:3" x14ac:dyDescent="0.25">
      <c r="A8155" s="2">
        <v>46727</v>
      </c>
      <c r="B8155" s="3" t="s">
        <v>19</v>
      </c>
      <c r="C8155" s="7">
        <v>5.4</v>
      </c>
    </row>
    <row r="8156" spans="1:3" x14ac:dyDescent="0.25">
      <c r="A8156" s="2">
        <v>46727</v>
      </c>
      <c r="B8156" s="3" t="s">
        <v>20</v>
      </c>
      <c r="C8156" s="7">
        <v>5.7</v>
      </c>
    </row>
    <row r="8157" spans="1:3" x14ac:dyDescent="0.25">
      <c r="A8157" s="2">
        <v>46727</v>
      </c>
      <c r="B8157" s="3" t="s">
        <v>21</v>
      </c>
      <c r="C8157" s="7">
        <v>5.8</v>
      </c>
    </row>
    <row r="8158" spans="1:3" x14ac:dyDescent="0.25">
      <c r="A8158" s="2">
        <v>46727</v>
      </c>
      <c r="B8158" s="3" t="s">
        <v>22</v>
      </c>
      <c r="C8158" s="7">
        <v>5.8</v>
      </c>
    </row>
    <row r="8159" spans="1:3" x14ac:dyDescent="0.25">
      <c r="A8159" s="2">
        <v>46727</v>
      </c>
      <c r="B8159" s="3" t="s">
        <v>23</v>
      </c>
      <c r="C8159" s="7">
        <v>5.5</v>
      </c>
    </row>
    <row r="8160" spans="1:3" x14ac:dyDescent="0.25">
      <c r="A8160" s="2">
        <v>46727</v>
      </c>
      <c r="B8160" s="3" t="s">
        <v>24</v>
      </c>
      <c r="C8160" s="7">
        <v>4.9000000000000004</v>
      </c>
    </row>
    <row r="8161" spans="1:3" x14ac:dyDescent="0.25">
      <c r="A8161" s="2">
        <v>46727</v>
      </c>
      <c r="B8161" s="3" t="s">
        <v>25</v>
      </c>
      <c r="C8161" s="7">
        <v>4.3</v>
      </c>
    </row>
    <row r="8162" spans="1:3" x14ac:dyDescent="0.25">
      <c r="A8162" s="2">
        <v>46727</v>
      </c>
      <c r="B8162" s="3" t="s">
        <v>26</v>
      </c>
      <c r="C8162" s="7">
        <v>3.9</v>
      </c>
    </row>
    <row r="8163" spans="1:3" x14ac:dyDescent="0.25">
      <c r="A8163" s="2">
        <v>46728</v>
      </c>
      <c r="B8163" s="3" t="s">
        <v>27</v>
      </c>
      <c r="C8163" s="7">
        <v>3.5</v>
      </c>
    </row>
    <row r="8164" spans="1:3" x14ac:dyDescent="0.25">
      <c r="A8164" s="2">
        <v>46728</v>
      </c>
      <c r="B8164" s="3" t="s">
        <v>4</v>
      </c>
      <c r="C8164" s="7">
        <v>3.1</v>
      </c>
    </row>
    <row r="8165" spans="1:3" x14ac:dyDescent="0.25">
      <c r="A8165" s="2">
        <v>46728</v>
      </c>
      <c r="B8165" s="3" t="s">
        <v>5</v>
      </c>
      <c r="C8165" s="7">
        <v>2.7</v>
      </c>
    </row>
    <row r="8166" spans="1:3" x14ac:dyDescent="0.25">
      <c r="A8166" s="2">
        <v>46728</v>
      </c>
      <c r="B8166" s="3" t="s">
        <v>6</v>
      </c>
      <c r="C8166" s="7">
        <v>2.6</v>
      </c>
    </row>
    <row r="8167" spans="1:3" x14ac:dyDescent="0.25">
      <c r="A8167" s="2">
        <v>46728</v>
      </c>
      <c r="B8167" s="3" t="s">
        <v>7</v>
      </c>
      <c r="C8167" s="7">
        <v>2.6</v>
      </c>
    </row>
    <row r="8168" spans="1:3" x14ac:dyDescent="0.25">
      <c r="A8168" s="2">
        <v>46728</v>
      </c>
      <c r="B8168" s="3" t="s">
        <v>8</v>
      </c>
      <c r="C8168" s="7">
        <v>2.7</v>
      </c>
    </row>
    <row r="8169" spans="1:3" x14ac:dyDescent="0.25">
      <c r="A8169" s="2">
        <v>46728</v>
      </c>
      <c r="B8169" s="3" t="s">
        <v>9</v>
      </c>
      <c r="C8169" s="7">
        <v>3.1</v>
      </c>
    </row>
    <row r="8170" spans="1:3" x14ac:dyDescent="0.25">
      <c r="A8170" s="2">
        <v>46728</v>
      </c>
      <c r="B8170" s="3" t="s">
        <v>10</v>
      </c>
      <c r="C8170" s="7">
        <v>3.8</v>
      </c>
    </row>
    <row r="8171" spans="1:3" x14ac:dyDescent="0.25">
      <c r="A8171" s="2">
        <v>46728</v>
      </c>
      <c r="B8171" s="3" t="s">
        <v>11</v>
      </c>
      <c r="C8171" s="7">
        <v>4.5</v>
      </c>
    </row>
    <row r="8172" spans="1:3" x14ac:dyDescent="0.25">
      <c r="A8172" s="2">
        <v>46728</v>
      </c>
      <c r="B8172" s="3" t="s">
        <v>12</v>
      </c>
      <c r="C8172" s="7">
        <v>4.9000000000000004</v>
      </c>
    </row>
    <row r="8173" spans="1:3" x14ac:dyDescent="0.25">
      <c r="A8173" s="2">
        <v>46728</v>
      </c>
      <c r="B8173" s="3" t="s">
        <v>13</v>
      </c>
      <c r="C8173" s="7">
        <v>5.2</v>
      </c>
    </row>
    <row r="8174" spans="1:3" x14ac:dyDescent="0.25">
      <c r="A8174" s="2">
        <v>46728</v>
      </c>
      <c r="B8174" s="3" t="s">
        <v>14</v>
      </c>
      <c r="C8174" s="7">
        <v>5.4</v>
      </c>
    </row>
    <row r="8175" spans="1:3" x14ac:dyDescent="0.25">
      <c r="A8175" s="2">
        <v>46728</v>
      </c>
      <c r="B8175" s="3" t="s">
        <v>15</v>
      </c>
      <c r="C8175" s="7">
        <v>5.4</v>
      </c>
    </row>
    <row r="8176" spans="1:3" x14ac:dyDescent="0.25">
      <c r="A8176" s="2">
        <v>46728</v>
      </c>
      <c r="B8176" s="3" t="s">
        <v>16</v>
      </c>
      <c r="C8176" s="7">
        <v>5.5</v>
      </c>
    </row>
    <row r="8177" spans="1:3" x14ac:dyDescent="0.25">
      <c r="A8177" s="2">
        <v>46728</v>
      </c>
      <c r="B8177" s="3" t="s">
        <v>17</v>
      </c>
      <c r="C8177" s="7">
        <v>5.5</v>
      </c>
    </row>
    <row r="8178" spans="1:3" x14ac:dyDescent="0.25">
      <c r="A8178" s="2">
        <v>46728</v>
      </c>
      <c r="B8178" s="3" t="s">
        <v>18</v>
      </c>
      <c r="C8178" s="7">
        <v>5.4</v>
      </c>
    </row>
    <row r="8179" spans="1:3" x14ac:dyDescent="0.25">
      <c r="A8179" s="2">
        <v>46728</v>
      </c>
      <c r="B8179" s="3" t="s">
        <v>19</v>
      </c>
      <c r="C8179" s="7">
        <v>5.5</v>
      </c>
    </row>
    <row r="8180" spans="1:3" x14ac:dyDescent="0.25">
      <c r="A8180" s="2">
        <v>46728</v>
      </c>
      <c r="B8180" s="3" t="s">
        <v>20</v>
      </c>
      <c r="C8180" s="7">
        <v>5.7</v>
      </c>
    </row>
    <row r="8181" spans="1:3" x14ac:dyDescent="0.25">
      <c r="A8181" s="2">
        <v>46728</v>
      </c>
      <c r="B8181" s="3" t="s">
        <v>21</v>
      </c>
      <c r="C8181" s="7">
        <v>5.9</v>
      </c>
    </row>
    <row r="8182" spans="1:3" x14ac:dyDescent="0.25">
      <c r="A8182" s="2">
        <v>46728</v>
      </c>
      <c r="B8182" s="3" t="s">
        <v>22</v>
      </c>
      <c r="C8182" s="7">
        <v>5.8</v>
      </c>
    </row>
    <row r="8183" spans="1:3" x14ac:dyDescent="0.25">
      <c r="A8183" s="2">
        <v>46728</v>
      </c>
      <c r="B8183" s="3" t="s">
        <v>23</v>
      </c>
      <c r="C8183" s="7">
        <v>5.5</v>
      </c>
    </row>
    <row r="8184" spans="1:3" x14ac:dyDescent="0.25">
      <c r="A8184" s="2">
        <v>46728</v>
      </c>
      <c r="B8184" s="3" t="s">
        <v>24</v>
      </c>
      <c r="C8184" s="7">
        <v>5</v>
      </c>
    </row>
    <row r="8185" spans="1:3" x14ac:dyDescent="0.25">
      <c r="A8185" s="2">
        <v>46728</v>
      </c>
      <c r="B8185" s="3" t="s">
        <v>25</v>
      </c>
      <c r="C8185" s="7">
        <v>4.4000000000000004</v>
      </c>
    </row>
    <row r="8186" spans="1:3" x14ac:dyDescent="0.25">
      <c r="A8186" s="2">
        <v>46728</v>
      </c>
      <c r="B8186" s="3" t="s">
        <v>26</v>
      </c>
      <c r="C8186" s="7">
        <v>3.9</v>
      </c>
    </row>
    <row r="8187" spans="1:3" x14ac:dyDescent="0.25">
      <c r="A8187" s="2">
        <v>46729</v>
      </c>
      <c r="B8187" s="3" t="s">
        <v>27</v>
      </c>
      <c r="C8187" s="7">
        <v>3.6</v>
      </c>
    </row>
    <row r="8188" spans="1:3" x14ac:dyDescent="0.25">
      <c r="A8188" s="2">
        <v>46729</v>
      </c>
      <c r="B8188" s="3" t="s">
        <v>4</v>
      </c>
      <c r="C8188" s="7">
        <v>3.1</v>
      </c>
    </row>
    <row r="8189" spans="1:3" x14ac:dyDescent="0.25">
      <c r="A8189" s="2">
        <v>46729</v>
      </c>
      <c r="B8189" s="3" t="s">
        <v>5</v>
      </c>
      <c r="C8189" s="7">
        <v>2.8</v>
      </c>
    </row>
    <row r="8190" spans="1:3" x14ac:dyDescent="0.25">
      <c r="A8190" s="2">
        <v>46729</v>
      </c>
      <c r="B8190" s="3" t="s">
        <v>6</v>
      </c>
      <c r="C8190" s="7">
        <v>2.6</v>
      </c>
    </row>
    <row r="8191" spans="1:3" x14ac:dyDescent="0.25">
      <c r="A8191" s="2">
        <v>46729</v>
      </c>
      <c r="B8191" s="3" t="s">
        <v>7</v>
      </c>
      <c r="C8191" s="7">
        <v>2.6</v>
      </c>
    </row>
    <row r="8192" spans="1:3" x14ac:dyDescent="0.25">
      <c r="A8192" s="2">
        <v>46729</v>
      </c>
      <c r="B8192" s="3" t="s">
        <v>8</v>
      </c>
      <c r="C8192" s="7">
        <v>2.7</v>
      </c>
    </row>
    <row r="8193" spans="1:3" x14ac:dyDescent="0.25">
      <c r="A8193" s="2">
        <v>46729</v>
      </c>
      <c r="B8193" s="3" t="s">
        <v>9</v>
      </c>
      <c r="C8193" s="7">
        <v>3.1</v>
      </c>
    </row>
    <row r="8194" spans="1:3" x14ac:dyDescent="0.25">
      <c r="A8194" s="2">
        <v>46729</v>
      </c>
      <c r="B8194" s="3" t="s">
        <v>10</v>
      </c>
      <c r="C8194" s="7">
        <v>3.8</v>
      </c>
    </row>
    <row r="8195" spans="1:3" x14ac:dyDescent="0.25">
      <c r="A8195" s="2">
        <v>46729</v>
      </c>
      <c r="B8195" s="3" t="s">
        <v>11</v>
      </c>
      <c r="C8195" s="7">
        <v>4.5</v>
      </c>
    </row>
    <row r="8196" spans="1:3" x14ac:dyDescent="0.25">
      <c r="A8196" s="2">
        <v>46729</v>
      </c>
      <c r="B8196" s="3" t="s">
        <v>12</v>
      </c>
      <c r="C8196" s="7">
        <v>5</v>
      </c>
    </row>
    <row r="8197" spans="1:3" x14ac:dyDescent="0.25">
      <c r="A8197" s="2">
        <v>46729</v>
      </c>
      <c r="B8197" s="3" t="s">
        <v>13</v>
      </c>
      <c r="C8197" s="7">
        <v>5.2</v>
      </c>
    </row>
    <row r="8198" spans="1:3" x14ac:dyDescent="0.25">
      <c r="A8198" s="2">
        <v>46729</v>
      </c>
      <c r="B8198" s="3" t="s">
        <v>14</v>
      </c>
      <c r="C8198" s="7">
        <v>5.4</v>
      </c>
    </row>
    <row r="8199" spans="1:3" x14ac:dyDescent="0.25">
      <c r="A8199" s="2">
        <v>46729</v>
      </c>
      <c r="B8199" s="3" t="s">
        <v>15</v>
      </c>
      <c r="C8199" s="7">
        <v>5.5</v>
      </c>
    </row>
    <row r="8200" spans="1:3" x14ac:dyDescent="0.25">
      <c r="A8200" s="2">
        <v>46729</v>
      </c>
      <c r="B8200" s="3" t="s">
        <v>16</v>
      </c>
      <c r="C8200" s="7">
        <v>5.6</v>
      </c>
    </row>
    <row r="8201" spans="1:3" x14ac:dyDescent="0.25">
      <c r="A8201" s="2">
        <v>46729</v>
      </c>
      <c r="B8201" s="3" t="s">
        <v>17</v>
      </c>
      <c r="C8201" s="7">
        <v>5.5</v>
      </c>
    </row>
    <row r="8202" spans="1:3" x14ac:dyDescent="0.25">
      <c r="A8202" s="2">
        <v>46729</v>
      </c>
      <c r="B8202" s="3" t="s">
        <v>18</v>
      </c>
      <c r="C8202" s="7">
        <v>5.4</v>
      </c>
    </row>
    <row r="8203" spans="1:3" x14ac:dyDescent="0.25">
      <c r="A8203" s="2">
        <v>46729</v>
      </c>
      <c r="B8203" s="3" t="s">
        <v>19</v>
      </c>
      <c r="C8203" s="7">
        <v>5.5</v>
      </c>
    </row>
    <row r="8204" spans="1:3" x14ac:dyDescent="0.25">
      <c r="A8204" s="2">
        <v>46729</v>
      </c>
      <c r="B8204" s="3" t="s">
        <v>20</v>
      </c>
      <c r="C8204" s="7">
        <v>5.8</v>
      </c>
    </row>
    <row r="8205" spans="1:3" x14ac:dyDescent="0.25">
      <c r="A8205" s="2">
        <v>46729</v>
      </c>
      <c r="B8205" s="3" t="s">
        <v>21</v>
      </c>
      <c r="C8205" s="7">
        <v>5.9</v>
      </c>
    </row>
    <row r="8206" spans="1:3" x14ac:dyDescent="0.25">
      <c r="A8206" s="2">
        <v>46729</v>
      </c>
      <c r="B8206" s="3" t="s">
        <v>22</v>
      </c>
      <c r="C8206" s="7">
        <v>5.8</v>
      </c>
    </row>
    <row r="8207" spans="1:3" x14ac:dyDescent="0.25">
      <c r="A8207" s="2">
        <v>46729</v>
      </c>
      <c r="B8207" s="3" t="s">
        <v>23</v>
      </c>
      <c r="C8207" s="7">
        <v>5.5</v>
      </c>
    </row>
    <row r="8208" spans="1:3" x14ac:dyDescent="0.25">
      <c r="A8208" s="2">
        <v>46729</v>
      </c>
      <c r="B8208" s="3" t="s">
        <v>24</v>
      </c>
      <c r="C8208" s="7">
        <v>5</v>
      </c>
    </row>
    <row r="8209" spans="1:3" x14ac:dyDescent="0.25">
      <c r="A8209" s="2">
        <v>46729</v>
      </c>
      <c r="B8209" s="3" t="s">
        <v>25</v>
      </c>
      <c r="C8209" s="7">
        <v>4.4000000000000004</v>
      </c>
    </row>
    <row r="8210" spans="1:3" x14ac:dyDescent="0.25">
      <c r="A8210" s="2">
        <v>46729</v>
      </c>
      <c r="B8210" s="3" t="s">
        <v>26</v>
      </c>
      <c r="C8210" s="7">
        <v>3.9</v>
      </c>
    </row>
    <row r="8211" spans="1:3" x14ac:dyDescent="0.25">
      <c r="A8211" s="2">
        <v>46730</v>
      </c>
      <c r="B8211" s="3" t="s">
        <v>27</v>
      </c>
      <c r="C8211" s="7">
        <v>3.6</v>
      </c>
    </row>
    <row r="8212" spans="1:3" x14ac:dyDescent="0.25">
      <c r="A8212" s="2">
        <v>46730</v>
      </c>
      <c r="B8212" s="3" t="s">
        <v>4</v>
      </c>
      <c r="C8212" s="7">
        <v>3.1</v>
      </c>
    </row>
    <row r="8213" spans="1:3" x14ac:dyDescent="0.25">
      <c r="A8213" s="2">
        <v>46730</v>
      </c>
      <c r="B8213" s="3" t="s">
        <v>5</v>
      </c>
      <c r="C8213" s="7">
        <v>2.8</v>
      </c>
    </row>
    <row r="8214" spans="1:3" x14ac:dyDescent="0.25">
      <c r="A8214" s="2">
        <v>46730</v>
      </c>
      <c r="B8214" s="3" t="s">
        <v>6</v>
      </c>
      <c r="C8214" s="7">
        <v>2.6</v>
      </c>
    </row>
    <row r="8215" spans="1:3" x14ac:dyDescent="0.25">
      <c r="A8215" s="2">
        <v>46730</v>
      </c>
      <c r="B8215" s="3" t="s">
        <v>7</v>
      </c>
      <c r="C8215" s="7">
        <v>2.6</v>
      </c>
    </row>
    <row r="8216" spans="1:3" x14ac:dyDescent="0.25">
      <c r="A8216" s="2">
        <v>46730</v>
      </c>
      <c r="B8216" s="3" t="s">
        <v>8</v>
      </c>
      <c r="C8216" s="7">
        <v>2.7</v>
      </c>
    </row>
    <row r="8217" spans="1:3" x14ac:dyDescent="0.25">
      <c r="A8217" s="2">
        <v>46730</v>
      </c>
      <c r="B8217" s="3" t="s">
        <v>9</v>
      </c>
      <c r="C8217" s="7">
        <v>3.1</v>
      </c>
    </row>
    <row r="8218" spans="1:3" x14ac:dyDescent="0.25">
      <c r="A8218" s="2">
        <v>46730</v>
      </c>
      <c r="B8218" s="3" t="s">
        <v>10</v>
      </c>
      <c r="C8218" s="7">
        <v>3.8</v>
      </c>
    </row>
    <row r="8219" spans="1:3" x14ac:dyDescent="0.25">
      <c r="A8219" s="2">
        <v>46730</v>
      </c>
      <c r="B8219" s="3" t="s">
        <v>11</v>
      </c>
      <c r="C8219" s="7">
        <v>4.4000000000000004</v>
      </c>
    </row>
    <row r="8220" spans="1:3" x14ac:dyDescent="0.25">
      <c r="A8220" s="2">
        <v>46730</v>
      </c>
      <c r="B8220" s="3" t="s">
        <v>12</v>
      </c>
      <c r="C8220" s="7">
        <v>4.9000000000000004</v>
      </c>
    </row>
    <row r="8221" spans="1:3" x14ac:dyDescent="0.25">
      <c r="A8221" s="2">
        <v>46730</v>
      </c>
      <c r="B8221" s="3" t="s">
        <v>13</v>
      </c>
      <c r="C8221" s="7">
        <v>5.2</v>
      </c>
    </row>
    <row r="8222" spans="1:3" x14ac:dyDescent="0.25">
      <c r="A8222" s="2">
        <v>46730</v>
      </c>
      <c r="B8222" s="3" t="s">
        <v>14</v>
      </c>
      <c r="C8222" s="7">
        <v>5.4</v>
      </c>
    </row>
    <row r="8223" spans="1:3" x14ac:dyDescent="0.25">
      <c r="A8223" s="2">
        <v>46730</v>
      </c>
      <c r="B8223" s="3" t="s">
        <v>15</v>
      </c>
      <c r="C8223" s="7">
        <v>5.4</v>
      </c>
    </row>
    <row r="8224" spans="1:3" x14ac:dyDescent="0.25">
      <c r="A8224" s="2">
        <v>46730</v>
      </c>
      <c r="B8224" s="3" t="s">
        <v>16</v>
      </c>
      <c r="C8224" s="7">
        <v>5.5</v>
      </c>
    </row>
    <row r="8225" spans="1:3" x14ac:dyDescent="0.25">
      <c r="A8225" s="2">
        <v>46730</v>
      </c>
      <c r="B8225" s="3" t="s">
        <v>17</v>
      </c>
      <c r="C8225" s="7">
        <v>5.5</v>
      </c>
    </row>
    <row r="8226" spans="1:3" x14ac:dyDescent="0.25">
      <c r="A8226" s="2">
        <v>46730</v>
      </c>
      <c r="B8226" s="3" t="s">
        <v>18</v>
      </c>
      <c r="C8226" s="7">
        <v>5.4</v>
      </c>
    </row>
    <row r="8227" spans="1:3" x14ac:dyDescent="0.25">
      <c r="A8227" s="2">
        <v>46730</v>
      </c>
      <c r="B8227" s="3" t="s">
        <v>19</v>
      </c>
      <c r="C8227" s="7">
        <v>5.5</v>
      </c>
    </row>
    <row r="8228" spans="1:3" x14ac:dyDescent="0.25">
      <c r="A8228" s="2">
        <v>46730</v>
      </c>
      <c r="B8228" s="3" t="s">
        <v>20</v>
      </c>
      <c r="C8228" s="7">
        <v>5.7</v>
      </c>
    </row>
    <row r="8229" spans="1:3" x14ac:dyDescent="0.25">
      <c r="A8229" s="2">
        <v>46730</v>
      </c>
      <c r="B8229" s="3" t="s">
        <v>21</v>
      </c>
      <c r="C8229" s="7">
        <v>5.8</v>
      </c>
    </row>
    <row r="8230" spans="1:3" x14ac:dyDescent="0.25">
      <c r="A8230" s="2">
        <v>46730</v>
      </c>
      <c r="B8230" s="3" t="s">
        <v>22</v>
      </c>
      <c r="C8230" s="7">
        <v>5.7</v>
      </c>
    </row>
    <row r="8231" spans="1:3" x14ac:dyDescent="0.25">
      <c r="A8231" s="2">
        <v>46730</v>
      </c>
      <c r="B8231" s="3" t="s">
        <v>23</v>
      </c>
      <c r="C8231" s="7">
        <v>5.4</v>
      </c>
    </row>
    <row r="8232" spans="1:3" x14ac:dyDescent="0.25">
      <c r="A8232" s="2">
        <v>46730</v>
      </c>
      <c r="B8232" s="3" t="s">
        <v>24</v>
      </c>
      <c r="C8232" s="7">
        <v>4.9000000000000004</v>
      </c>
    </row>
    <row r="8233" spans="1:3" x14ac:dyDescent="0.25">
      <c r="A8233" s="2">
        <v>46730</v>
      </c>
      <c r="B8233" s="3" t="s">
        <v>25</v>
      </c>
      <c r="C8233" s="7">
        <v>4.3</v>
      </c>
    </row>
    <row r="8234" spans="1:3" x14ac:dyDescent="0.25">
      <c r="A8234" s="2">
        <v>46730</v>
      </c>
      <c r="B8234" s="3" t="s">
        <v>26</v>
      </c>
      <c r="C8234" s="7">
        <v>3.9</v>
      </c>
    </row>
    <row r="8235" spans="1:3" x14ac:dyDescent="0.25">
      <c r="A8235" s="2">
        <v>46731</v>
      </c>
      <c r="B8235" s="3" t="s">
        <v>27</v>
      </c>
      <c r="C8235" s="7">
        <v>3.5</v>
      </c>
    </row>
    <row r="8236" spans="1:3" x14ac:dyDescent="0.25">
      <c r="A8236" s="2">
        <v>46731</v>
      </c>
      <c r="B8236" s="3" t="s">
        <v>4</v>
      </c>
      <c r="C8236" s="7">
        <v>3.1</v>
      </c>
    </row>
    <row r="8237" spans="1:3" x14ac:dyDescent="0.25">
      <c r="A8237" s="2">
        <v>46731</v>
      </c>
      <c r="B8237" s="3" t="s">
        <v>5</v>
      </c>
      <c r="C8237" s="7">
        <v>2.8</v>
      </c>
    </row>
    <row r="8238" spans="1:3" x14ac:dyDescent="0.25">
      <c r="A8238" s="2">
        <v>46731</v>
      </c>
      <c r="B8238" s="3" t="s">
        <v>6</v>
      </c>
      <c r="C8238" s="7">
        <v>2.6</v>
      </c>
    </row>
    <row r="8239" spans="1:3" x14ac:dyDescent="0.25">
      <c r="A8239" s="2">
        <v>46731</v>
      </c>
      <c r="B8239" s="3" t="s">
        <v>7</v>
      </c>
      <c r="C8239" s="7">
        <v>2.6</v>
      </c>
    </row>
    <row r="8240" spans="1:3" x14ac:dyDescent="0.25">
      <c r="A8240" s="2">
        <v>46731</v>
      </c>
      <c r="B8240" s="3" t="s">
        <v>8</v>
      </c>
      <c r="C8240" s="7">
        <v>2.7</v>
      </c>
    </row>
    <row r="8241" spans="1:3" x14ac:dyDescent="0.25">
      <c r="A8241" s="2">
        <v>46731</v>
      </c>
      <c r="B8241" s="3" t="s">
        <v>9</v>
      </c>
      <c r="C8241" s="7">
        <v>3.1</v>
      </c>
    </row>
    <row r="8242" spans="1:3" x14ac:dyDescent="0.25">
      <c r="A8242" s="2">
        <v>46731</v>
      </c>
      <c r="B8242" s="3" t="s">
        <v>10</v>
      </c>
      <c r="C8242" s="7">
        <v>3.7</v>
      </c>
    </row>
    <row r="8243" spans="1:3" x14ac:dyDescent="0.25">
      <c r="A8243" s="2">
        <v>46731</v>
      </c>
      <c r="B8243" s="3" t="s">
        <v>11</v>
      </c>
      <c r="C8243" s="7">
        <v>4.4000000000000004</v>
      </c>
    </row>
    <row r="8244" spans="1:3" x14ac:dyDescent="0.25">
      <c r="A8244" s="2">
        <v>46731</v>
      </c>
      <c r="B8244" s="3" t="s">
        <v>12</v>
      </c>
      <c r="C8244" s="7">
        <v>4.8</v>
      </c>
    </row>
    <row r="8245" spans="1:3" x14ac:dyDescent="0.25">
      <c r="A8245" s="2">
        <v>46731</v>
      </c>
      <c r="B8245" s="3" t="s">
        <v>13</v>
      </c>
      <c r="C8245" s="7">
        <v>5.2</v>
      </c>
    </row>
    <row r="8246" spans="1:3" x14ac:dyDescent="0.25">
      <c r="A8246" s="2">
        <v>46731</v>
      </c>
      <c r="B8246" s="3" t="s">
        <v>14</v>
      </c>
      <c r="C8246" s="7">
        <v>5.3</v>
      </c>
    </row>
    <row r="8247" spans="1:3" x14ac:dyDescent="0.25">
      <c r="A8247" s="2">
        <v>46731</v>
      </c>
      <c r="B8247" s="3" t="s">
        <v>15</v>
      </c>
      <c r="C8247" s="7">
        <v>5.4</v>
      </c>
    </row>
    <row r="8248" spans="1:3" x14ac:dyDescent="0.25">
      <c r="A8248" s="2">
        <v>46731</v>
      </c>
      <c r="B8248" s="3" t="s">
        <v>16</v>
      </c>
      <c r="C8248" s="7">
        <v>5.5</v>
      </c>
    </row>
    <row r="8249" spans="1:3" x14ac:dyDescent="0.25">
      <c r="A8249" s="2">
        <v>46731</v>
      </c>
      <c r="B8249" s="3" t="s">
        <v>17</v>
      </c>
      <c r="C8249" s="7">
        <v>5.4</v>
      </c>
    </row>
    <row r="8250" spans="1:3" x14ac:dyDescent="0.25">
      <c r="A8250" s="2">
        <v>46731</v>
      </c>
      <c r="B8250" s="3" t="s">
        <v>18</v>
      </c>
      <c r="C8250" s="7">
        <v>5.3</v>
      </c>
    </row>
    <row r="8251" spans="1:3" x14ac:dyDescent="0.25">
      <c r="A8251" s="2">
        <v>46731</v>
      </c>
      <c r="B8251" s="3" t="s">
        <v>19</v>
      </c>
      <c r="C8251" s="7">
        <v>5.4</v>
      </c>
    </row>
    <row r="8252" spans="1:3" x14ac:dyDescent="0.25">
      <c r="A8252" s="2">
        <v>46731</v>
      </c>
      <c r="B8252" s="3" t="s">
        <v>20</v>
      </c>
      <c r="C8252" s="7">
        <v>5.6</v>
      </c>
    </row>
    <row r="8253" spans="1:3" x14ac:dyDescent="0.25">
      <c r="A8253" s="2">
        <v>46731</v>
      </c>
      <c r="B8253" s="3" t="s">
        <v>21</v>
      </c>
      <c r="C8253" s="7">
        <v>5.7</v>
      </c>
    </row>
    <row r="8254" spans="1:3" x14ac:dyDescent="0.25">
      <c r="A8254" s="2">
        <v>46731</v>
      </c>
      <c r="B8254" s="3" t="s">
        <v>22</v>
      </c>
      <c r="C8254" s="7">
        <v>5.5</v>
      </c>
    </row>
    <row r="8255" spans="1:3" x14ac:dyDescent="0.25">
      <c r="A8255" s="2">
        <v>46731</v>
      </c>
      <c r="B8255" s="3" t="s">
        <v>23</v>
      </c>
      <c r="C8255" s="7">
        <v>5.2</v>
      </c>
    </row>
    <row r="8256" spans="1:3" x14ac:dyDescent="0.25">
      <c r="A8256" s="2">
        <v>46731</v>
      </c>
      <c r="B8256" s="3" t="s">
        <v>24</v>
      </c>
      <c r="C8256" s="7">
        <v>4.7</v>
      </c>
    </row>
    <row r="8257" spans="1:3" x14ac:dyDescent="0.25">
      <c r="A8257" s="2">
        <v>46731</v>
      </c>
      <c r="B8257" s="3" t="s">
        <v>25</v>
      </c>
      <c r="C8257" s="7">
        <v>4.2</v>
      </c>
    </row>
    <row r="8258" spans="1:3" x14ac:dyDescent="0.25">
      <c r="A8258" s="2">
        <v>46731</v>
      </c>
      <c r="B8258" s="3" t="s">
        <v>26</v>
      </c>
      <c r="C8258" s="7">
        <v>3.7</v>
      </c>
    </row>
    <row r="8259" spans="1:3" x14ac:dyDescent="0.25">
      <c r="A8259" s="2">
        <v>46732</v>
      </c>
      <c r="B8259" s="3" t="s">
        <v>27</v>
      </c>
      <c r="C8259" s="7">
        <v>3.5</v>
      </c>
    </row>
    <row r="8260" spans="1:3" x14ac:dyDescent="0.25">
      <c r="A8260" s="2">
        <v>46732</v>
      </c>
      <c r="B8260" s="3" t="s">
        <v>4</v>
      </c>
      <c r="C8260" s="7">
        <v>3.1</v>
      </c>
    </row>
    <row r="8261" spans="1:3" x14ac:dyDescent="0.25">
      <c r="A8261" s="2">
        <v>46732</v>
      </c>
      <c r="B8261" s="3" t="s">
        <v>5</v>
      </c>
      <c r="C8261" s="7">
        <v>2.8</v>
      </c>
    </row>
    <row r="8262" spans="1:3" x14ac:dyDescent="0.25">
      <c r="A8262" s="2">
        <v>46732</v>
      </c>
      <c r="B8262" s="3" t="s">
        <v>6</v>
      </c>
      <c r="C8262" s="7">
        <v>2.6</v>
      </c>
    </row>
    <row r="8263" spans="1:3" x14ac:dyDescent="0.25">
      <c r="A8263" s="2">
        <v>46732</v>
      </c>
      <c r="B8263" s="3" t="s">
        <v>7</v>
      </c>
      <c r="C8263" s="7">
        <v>2.6</v>
      </c>
    </row>
    <row r="8264" spans="1:3" x14ac:dyDescent="0.25">
      <c r="A8264" s="2">
        <v>46732</v>
      </c>
      <c r="B8264" s="3" t="s">
        <v>8</v>
      </c>
      <c r="C8264" s="7">
        <v>2.5</v>
      </c>
    </row>
    <row r="8265" spans="1:3" x14ac:dyDescent="0.25">
      <c r="A8265" s="2">
        <v>46732</v>
      </c>
      <c r="B8265" s="3" t="s">
        <v>9</v>
      </c>
      <c r="C8265" s="7">
        <v>2.6</v>
      </c>
    </row>
    <row r="8266" spans="1:3" x14ac:dyDescent="0.25">
      <c r="A8266" s="2">
        <v>46732</v>
      </c>
      <c r="B8266" s="3" t="s">
        <v>10</v>
      </c>
      <c r="C8266" s="7">
        <v>2.9</v>
      </c>
    </row>
    <row r="8267" spans="1:3" x14ac:dyDescent="0.25">
      <c r="A8267" s="2">
        <v>46732</v>
      </c>
      <c r="B8267" s="3" t="s">
        <v>11</v>
      </c>
      <c r="C8267" s="7">
        <v>3.2</v>
      </c>
    </row>
    <row r="8268" spans="1:3" x14ac:dyDescent="0.25">
      <c r="A8268" s="2">
        <v>46732</v>
      </c>
      <c r="B8268" s="3" t="s">
        <v>12</v>
      </c>
      <c r="C8268" s="7">
        <v>3.6</v>
      </c>
    </row>
    <row r="8269" spans="1:3" x14ac:dyDescent="0.25">
      <c r="A8269" s="2">
        <v>46732</v>
      </c>
      <c r="B8269" s="3" t="s">
        <v>13</v>
      </c>
      <c r="C8269" s="7">
        <v>4.0999999999999996</v>
      </c>
    </row>
    <row r="8270" spans="1:3" x14ac:dyDescent="0.25">
      <c r="A8270" s="2">
        <v>46732</v>
      </c>
      <c r="B8270" s="3" t="s">
        <v>14</v>
      </c>
      <c r="C8270" s="7">
        <v>4.4000000000000004</v>
      </c>
    </row>
    <row r="8271" spans="1:3" x14ac:dyDescent="0.25">
      <c r="A8271" s="2">
        <v>46732</v>
      </c>
      <c r="B8271" s="3" t="s">
        <v>15</v>
      </c>
      <c r="C8271" s="7">
        <v>4.5999999999999996</v>
      </c>
    </row>
    <row r="8272" spans="1:3" x14ac:dyDescent="0.25">
      <c r="A8272" s="2">
        <v>46732</v>
      </c>
      <c r="B8272" s="3" t="s">
        <v>16</v>
      </c>
      <c r="C8272" s="7">
        <v>4.7</v>
      </c>
    </row>
    <row r="8273" spans="1:3" x14ac:dyDescent="0.25">
      <c r="A8273" s="2">
        <v>46732</v>
      </c>
      <c r="B8273" s="3" t="s">
        <v>17</v>
      </c>
      <c r="C8273" s="7">
        <v>4.5999999999999996</v>
      </c>
    </row>
    <row r="8274" spans="1:3" x14ac:dyDescent="0.25">
      <c r="A8274" s="2">
        <v>46732</v>
      </c>
      <c r="B8274" s="3" t="s">
        <v>18</v>
      </c>
      <c r="C8274" s="7">
        <v>4.5</v>
      </c>
    </row>
    <row r="8275" spans="1:3" x14ac:dyDescent="0.25">
      <c r="A8275" s="2">
        <v>46732</v>
      </c>
      <c r="B8275" s="3" t="s">
        <v>19</v>
      </c>
      <c r="C8275" s="7">
        <v>4.5999999999999996</v>
      </c>
    </row>
    <row r="8276" spans="1:3" x14ac:dyDescent="0.25">
      <c r="A8276" s="2">
        <v>46732</v>
      </c>
      <c r="B8276" s="3" t="s">
        <v>20</v>
      </c>
      <c r="C8276" s="7">
        <v>4.8</v>
      </c>
    </row>
    <row r="8277" spans="1:3" x14ac:dyDescent="0.25">
      <c r="A8277" s="2">
        <v>46732</v>
      </c>
      <c r="B8277" s="3" t="s">
        <v>21</v>
      </c>
      <c r="C8277" s="7">
        <v>4.9000000000000004</v>
      </c>
    </row>
    <row r="8278" spans="1:3" x14ac:dyDescent="0.25">
      <c r="A8278" s="2">
        <v>46732</v>
      </c>
      <c r="B8278" s="3" t="s">
        <v>22</v>
      </c>
      <c r="C8278" s="7">
        <v>4.8</v>
      </c>
    </row>
    <row r="8279" spans="1:3" x14ac:dyDescent="0.25">
      <c r="A8279" s="2">
        <v>46732</v>
      </c>
      <c r="B8279" s="3" t="s">
        <v>23</v>
      </c>
      <c r="C8279" s="7">
        <v>4.5999999999999996</v>
      </c>
    </row>
    <row r="8280" spans="1:3" x14ac:dyDescent="0.25">
      <c r="A8280" s="2">
        <v>46732</v>
      </c>
      <c r="B8280" s="3" t="s">
        <v>24</v>
      </c>
      <c r="C8280" s="7">
        <v>4.3</v>
      </c>
    </row>
    <row r="8281" spans="1:3" x14ac:dyDescent="0.25">
      <c r="A8281" s="2">
        <v>46732</v>
      </c>
      <c r="B8281" s="3" t="s">
        <v>25</v>
      </c>
      <c r="C8281" s="7">
        <v>3.9</v>
      </c>
    </row>
    <row r="8282" spans="1:3" x14ac:dyDescent="0.25">
      <c r="A8282" s="2">
        <v>46732</v>
      </c>
      <c r="B8282" s="3" t="s">
        <v>26</v>
      </c>
      <c r="C8282" s="7">
        <v>3.6</v>
      </c>
    </row>
    <row r="8283" spans="1:3" x14ac:dyDescent="0.25">
      <c r="A8283" s="2">
        <v>46733</v>
      </c>
      <c r="B8283" s="3" t="s">
        <v>27</v>
      </c>
      <c r="C8283" s="7">
        <v>3.4</v>
      </c>
    </row>
    <row r="8284" spans="1:3" x14ac:dyDescent="0.25">
      <c r="A8284" s="2">
        <v>46733</v>
      </c>
      <c r="B8284" s="3" t="s">
        <v>4</v>
      </c>
      <c r="C8284" s="7">
        <v>3.1</v>
      </c>
    </row>
    <row r="8285" spans="1:3" x14ac:dyDescent="0.25">
      <c r="A8285" s="2">
        <v>46733</v>
      </c>
      <c r="B8285" s="3" t="s">
        <v>5</v>
      </c>
      <c r="C8285" s="7">
        <v>2.8</v>
      </c>
    </row>
    <row r="8286" spans="1:3" x14ac:dyDescent="0.25">
      <c r="A8286" s="2">
        <v>46733</v>
      </c>
      <c r="B8286" s="3" t="s">
        <v>6</v>
      </c>
      <c r="C8286" s="7">
        <v>2.6</v>
      </c>
    </row>
    <row r="8287" spans="1:3" x14ac:dyDescent="0.25">
      <c r="A8287" s="2">
        <v>46733</v>
      </c>
      <c r="B8287" s="3" t="s">
        <v>7</v>
      </c>
      <c r="C8287" s="7">
        <v>2.5</v>
      </c>
    </row>
    <row r="8288" spans="1:3" x14ac:dyDescent="0.25">
      <c r="A8288" s="2">
        <v>46733</v>
      </c>
      <c r="B8288" s="3" t="s">
        <v>8</v>
      </c>
      <c r="C8288" s="7">
        <v>2.5</v>
      </c>
    </row>
    <row r="8289" spans="1:3" x14ac:dyDescent="0.25">
      <c r="A8289" s="2">
        <v>46733</v>
      </c>
      <c r="B8289" s="3" t="s">
        <v>9</v>
      </c>
      <c r="C8289" s="7">
        <v>2.5</v>
      </c>
    </row>
    <row r="8290" spans="1:3" x14ac:dyDescent="0.25">
      <c r="A8290" s="2">
        <v>46733</v>
      </c>
      <c r="B8290" s="3" t="s">
        <v>10</v>
      </c>
      <c r="C8290" s="7">
        <v>2.6</v>
      </c>
    </row>
    <row r="8291" spans="1:3" x14ac:dyDescent="0.25">
      <c r="A8291" s="2">
        <v>46733</v>
      </c>
      <c r="B8291" s="3" t="s">
        <v>11</v>
      </c>
      <c r="C8291" s="7">
        <v>2.8</v>
      </c>
    </row>
    <row r="8292" spans="1:3" x14ac:dyDescent="0.25">
      <c r="A8292" s="2">
        <v>46733</v>
      </c>
      <c r="B8292" s="3" t="s">
        <v>12</v>
      </c>
      <c r="C8292" s="7">
        <v>3.2</v>
      </c>
    </row>
    <row r="8293" spans="1:3" x14ac:dyDescent="0.25">
      <c r="A8293" s="2">
        <v>46733</v>
      </c>
      <c r="B8293" s="3" t="s">
        <v>13</v>
      </c>
      <c r="C8293" s="7">
        <v>3.6</v>
      </c>
    </row>
    <row r="8294" spans="1:3" x14ac:dyDescent="0.25">
      <c r="A8294" s="2">
        <v>46733</v>
      </c>
      <c r="B8294" s="3" t="s">
        <v>14</v>
      </c>
      <c r="C8294" s="7">
        <v>4</v>
      </c>
    </row>
    <row r="8295" spans="1:3" x14ac:dyDescent="0.25">
      <c r="A8295" s="2">
        <v>46733</v>
      </c>
      <c r="B8295" s="3" t="s">
        <v>15</v>
      </c>
      <c r="C8295" s="7">
        <v>4.2</v>
      </c>
    </row>
    <row r="8296" spans="1:3" x14ac:dyDescent="0.25">
      <c r="A8296" s="2">
        <v>46733</v>
      </c>
      <c r="B8296" s="3" t="s">
        <v>16</v>
      </c>
      <c r="C8296" s="7">
        <v>4.4000000000000004</v>
      </c>
    </row>
    <row r="8297" spans="1:3" x14ac:dyDescent="0.25">
      <c r="A8297" s="2">
        <v>46733</v>
      </c>
      <c r="B8297" s="3" t="s">
        <v>17</v>
      </c>
      <c r="C8297" s="7">
        <v>4.3</v>
      </c>
    </row>
    <row r="8298" spans="1:3" x14ac:dyDescent="0.25">
      <c r="A8298" s="2">
        <v>46733</v>
      </c>
      <c r="B8298" s="3" t="s">
        <v>18</v>
      </c>
      <c r="C8298" s="7">
        <v>4.2</v>
      </c>
    </row>
    <row r="8299" spans="1:3" x14ac:dyDescent="0.25">
      <c r="A8299" s="2">
        <v>46733</v>
      </c>
      <c r="B8299" s="3" t="s">
        <v>19</v>
      </c>
      <c r="C8299" s="7">
        <v>4.3</v>
      </c>
    </row>
    <row r="8300" spans="1:3" x14ac:dyDescent="0.25">
      <c r="A8300" s="2">
        <v>46733</v>
      </c>
      <c r="B8300" s="3" t="s">
        <v>20</v>
      </c>
      <c r="C8300" s="7">
        <v>4.5</v>
      </c>
    </row>
    <row r="8301" spans="1:3" x14ac:dyDescent="0.25">
      <c r="A8301" s="2">
        <v>46733</v>
      </c>
      <c r="B8301" s="3" t="s">
        <v>21</v>
      </c>
      <c r="C8301" s="7">
        <v>4.7</v>
      </c>
    </row>
    <row r="8302" spans="1:3" x14ac:dyDescent="0.25">
      <c r="A8302" s="2">
        <v>46733</v>
      </c>
      <c r="B8302" s="3" t="s">
        <v>22</v>
      </c>
      <c r="C8302" s="7">
        <v>4.7</v>
      </c>
    </row>
    <row r="8303" spans="1:3" x14ac:dyDescent="0.25">
      <c r="A8303" s="2">
        <v>46733</v>
      </c>
      <c r="B8303" s="3" t="s">
        <v>23</v>
      </c>
      <c r="C8303" s="7">
        <v>4.5</v>
      </c>
    </row>
    <row r="8304" spans="1:3" x14ac:dyDescent="0.25">
      <c r="A8304" s="2">
        <v>46733</v>
      </c>
      <c r="B8304" s="3" t="s">
        <v>24</v>
      </c>
      <c r="C8304" s="7">
        <v>4.0999999999999996</v>
      </c>
    </row>
    <row r="8305" spans="1:3" x14ac:dyDescent="0.25">
      <c r="A8305" s="2">
        <v>46733</v>
      </c>
      <c r="B8305" s="3" t="s">
        <v>25</v>
      </c>
      <c r="C8305" s="7">
        <v>3.8</v>
      </c>
    </row>
    <row r="8306" spans="1:3" x14ac:dyDescent="0.25">
      <c r="A8306" s="2">
        <v>46733</v>
      </c>
      <c r="B8306" s="3" t="s">
        <v>26</v>
      </c>
      <c r="C8306" s="7">
        <v>3.6</v>
      </c>
    </row>
    <row r="8307" spans="1:3" x14ac:dyDescent="0.25">
      <c r="A8307" s="2">
        <v>46734</v>
      </c>
      <c r="B8307" s="3" t="s">
        <v>27</v>
      </c>
      <c r="C8307" s="7">
        <v>3.3</v>
      </c>
    </row>
    <row r="8308" spans="1:3" x14ac:dyDescent="0.25">
      <c r="A8308" s="2">
        <v>46734</v>
      </c>
      <c r="B8308" s="3" t="s">
        <v>4</v>
      </c>
      <c r="C8308" s="7">
        <v>3</v>
      </c>
    </row>
    <row r="8309" spans="1:3" x14ac:dyDescent="0.25">
      <c r="A8309" s="2">
        <v>46734</v>
      </c>
      <c r="B8309" s="3" t="s">
        <v>5</v>
      </c>
      <c r="C8309" s="7">
        <v>2.7</v>
      </c>
    </row>
    <row r="8310" spans="1:3" x14ac:dyDescent="0.25">
      <c r="A8310" s="2">
        <v>46734</v>
      </c>
      <c r="B8310" s="3" t="s">
        <v>6</v>
      </c>
      <c r="C8310" s="7">
        <v>2.5</v>
      </c>
    </row>
    <row r="8311" spans="1:3" x14ac:dyDescent="0.25">
      <c r="A8311" s="2">
        <v>46734</v>
      </c>
      <c r="B8311" s="3" t="s">
        <v>7</v>
      </c>
      <c r="C8311" s="7">
        <v>2.5</v>
      </c>
    </row>
    <row r="8312" spans="1:3" x14ac:dyDescent="0.25">
      <c r="A8312" s="2">
        <v>46734</v>
      </c>
      <c r="B8312" s="3" t="s">
        <v>8</v>
      </c>
      <c r="C8312" s="7">
        <v>2.7</v>
      </c>
    </row>
    <row r="8313" spans="1:3" x14ac:dyDescent="0.25">
      <c r="A8313" s="2">
        <v>46734</v>
      </c>
      <c r="B8313" s="3" t="s">
        <v>9</v>
      </c>
      <c r="C8313" s="7">
        <v>3</v>
      </c>
    </row>
    <row r="8314" spans="1:3" x14ac:dyDescent="0.25">
      <c r="A8314" s="2">
        <v>46734</v>
      </c>
      <c r="B8314" s="3" t="s">
        <v>10</v>
      </c>
      <c r="C8314" s="7">
        <v>3.7</v>
      </c>
    </row>
    <row r="8315" spans="1:3" x14ac:dyDescent="0.25">
      <c r="A8315" s="2">
        <v>46734</v>
      </c>
      <c r="B8315" s="3" t="s">
        <v>11</v>
      </c>
      <c r="C8315" s="7">
        <v>4.3</v>
      </c>
    </row>
    <row r="8316" spans="1:3" x14ac:dyDescent="0.25">
      <c r="A8316" s="2">
        <v>46734</v>
      </c>
      <c r="B8316" s="3" t="s">
        <v>12</v>
      </c>
      <c r="C8316" s="7">
        <v>4.8</v>
      </c>
    </row>
    <row r="8317" spans="1:3" x14ac:dyDescent="0.25">
      <c r="A8317" s="2">
        <v>46734</v>
      </c>
      <c r="B8317" s="3" t="s">
        <v>13</v>
      </c>
      <c r="C8317" s="7">
        <v>5.0999999999999996</v>
      </c>
    </row>
    <row r="8318" spans="1:3" x14ac:dyDescent="0.25">
      <c r="A8318" s="2">
        <v>46734</v>
      </c>
      <c r="B8318" s="3" t="s">
        <v>14</v>
      </c>
      <c r="C8318" s="7">
        <v>5.2</v>
      </c>
    </row>
    <row r="8319" spans="1:3" x14ac:dyDescent="0.25">
      <c r="A8319" s="2">
        <v>46734</v>
      </c>
      <c r="B8319" s="3" t="s">
        <v>15</v>
      </c>
      <c r="C8319" s="7">
        <v>5.3</v>
      </c>
    </row>
    <row r="8320" spans="1:3" x14ac:dyDescent="0.25">
      <c r="A8320" s="2">
        <v>46734</v>
      </c>
      <c r="B8320" s="3" t="s">
        <v>16</v>
      </c>
      <c r="C8320" s="7">
        <v>5.4</v>
      </c>
    </row>
    <row r="8321" spans="1:3" x14ac:dyDescent="0.25">
      <c r="A8321" s="2">
        <v>46734</v>
      </c>
      <c r="B8321" s="3" t="s">
        <v>17</v>
      </c>
      <c r="C8321" s="7">
        <v>5.4</v>
      </c>
    </row>
    <row r="8322" spans="1:3" x14ac:dyDescent="0.25">
      <c r="A8322" s="2">
        <v>46734</v>
      </c>
      <c r="B8322" s="3" t="s">
        <v>18</v>
      </c>
      <c r="C8322" s="7">
        <v>5.3</v>
      </c>
    </row>
    <row r="8323" spans="1:3" x14ac:dyDescent="0.25">
      <c r="A8323" s="2">
        <v>46734</v>
      </c>
      <c r="B8323" s="3" t="s">
        <v>19</v>
      </c>
      <c r="C8323" s="7">
        <v>5.3</v>
      </c>
    </row>
    <row r="8324" spans="1:3" x14ac:dyDescent="0.25">
      <c r="A8324" s="2">
        <v>46734</v>
      </c>
      <c r="B8324" s="3" t="s">
        <v>20</v>
      </c>
      <c r="C8324" s="7">
        <v>5.6</v>
      </c>
    </row>
    <row r="8325" spans="1:3" x14ac:dyDescent="0.25">
      <c r="A8325" s="2">
        <v>46734</v>
      </c>
      <c r="B8325" s="3" t="s">
        <v>21</v>
      </c>
      <c r="C8325" s="7">
        <v>5.7</v>
      </c>
    </row>
    <row r="8326" spans="1:3" x14ac:dyDescent="0.25">
      <c r="A8326" s="2">
        <v>46734</v>
      </c>
      <c r="B8326" s="3" t="s">
        <v>22</v>
      </c>
      <c r="C8326" s="7">
        <v>5.7</v>
      </c>
    </row>
    <row r="8327" spans="1:3" x14ac:dyDescent="0.25">
      <c r="A8327" s="2">
        <v>46734</v>
      </c>
      <c r="B8327" s="3" t="s">
        <v>23</v>
      </c>
      <c r="C8327" s="7">
        <v>5.4</v>
      </c>
    </row>
    <row r="8328" spans="1:3" x14ac:dyDescent="0.25">
      <c r="A8328" s="2">
        <v>46734</v>
      </c>
      <c r="B8328" s="3" t="s">
        <v>24</v>
      </c>
      <c r="C8328" s="7">
        <v>4.9000000000000004</v>
      </c>
    </row>
    <row r="8329" spans="1:3" x14ac:dyDescent="0.25">
      <c r="A8329" s="2">
        <v>46734</v>
      </c>
      <c r="B8329" s="3" t="s">
        <v>25</v>
      </c>
      <c r="C8329" s="7">
        <v>4.3</v>
      </c>
    </row>
    <row r="8330" spans="1:3" x14ac:dyDescent="0.25">
      <c r="A8330" s="2">
        <v>46734</v>
      </c>
      <c r="B8330" s="3" t="s">
        <v>26</v>
      </c>
      <c r="C8330" s="7">
        <v>3.8</v>
      </c>
    </row>
    <row r="8331" spans="1:3" x14ac:dyDescent="0.25">
      <c r="A8331" s="2">
        <v>46735</v>
      </c>
      <c r="B8331" s="3" t="s">
        <v>27</v>
      </c>
      <c r="C8331" s="7">
        <v>3.5</v>
      </c>
    </row>
    <row r="8332" spans="1:3" x14ac:dyDescent="0.25">
      <c r="A8332" s="2">
        <v>46735</v>
      </c>
      <c r="B8332" s="3" t="s">
        <v>4</v>
      </c>
      <c r="C8332" s="7">
        <v>3.1</v>
      </c>
    </row>
    <row r="8333" spans="1:3" x14ac:dyDescent="0.25">
      <c r="A8333" s="2">
        <v>46735</v>
      </c>
      <c r="B8333" s="3" t="s">
        <v>5</v>
      </c>
      <c r="C8333" s="7">
        <v>2.7</v>
      </c>
    </row>
    <row r="8334" spans="1:3" x14ac:dyDescent="0.25">
      <c r="A8334" s="2">
        <v>46735</v>
      </c>
      <c r="B8334" s="3" t="s">
        <v>6</v>
      </c>
      <c r="C8334" s="7">
        <v>2.6</v>
      </c>
    </row>
    <row r="8335" spans="1:3" x14ac:dyDescent="0.25">
      <c r="A8335" s="2">
        <v>46735</v>
      </c>
      <c r="B8335" s="3" t="s">
        <v>7</v>
      </c>
      <c r="C8335" s="7">
        <v>2.6</v>
      </c>
    </row>
    <row r="8336" spans="1:3" x14ac:dyDescent="0.25">
      <c r="A8336" s="2">
        <v>46735</v>
      </c>
      <c r="B8336" s="3" t="s">
        <v>8</v>
      </c>
      <c r="C8336" s="7">
        <v>2.7</v>
      </c>
    </row>
    <row r="8337" spans="1:3" x14ac:dyDescent="0.25">
      <c r="A8337" s="2">
        <v>46735</v>
      </c>
      <c r="B8337" s="3" t="s">
        <v>9</v>
      </c>
      <c r="C8337" s="7">
        <v>3.1</v>
      </c>
    </row>
    <row r="8338" spans="1:3" x14ac:dyDescent="0.25">
      <c r="A8338" s="2">
        <v>46735</v>
      </c>
      <c r="B8338" s="3" t="s">
        <v>10</v>
      </c>
      <c r="C8338" s="7">
        <v>3.7</v>
      </c>
    </row>
    <row r="8339" spans="1:3" x14ac:dyDescent="0.25">
      <c r="A8339" s="2">
        <v>46735</v>
      </c>
      <c r="B8339" s="3" t="s">
        <v>11</v>
      </c>
      <c r="C8339" s="7">
        <v>4.4000000000000004</v>
      </c>
    </row>
    <row r="8340" spans="1:3" x14ac:dyDescent="0.25">
      <c r="A8340" s="2">
        <v>46735</v>
      </c>
      <c r="B8340" s="3" t="s">
        <v>12</v>
      </c>
      <c r="C8340" s="7">
        <v>4.9000000000000004</v>
      </c>
    </row>
    <row r="8341" spans="1:3" x14ac:dyDescent="0.25">
      <c r="A8341" s="2">
        <v>46735</v>
      </c>
      <c r="B8341" s="3" t="s">
        <v>13</v>
      </c>
      <c r="C8341" s="7">
        <v>5.0999999999999996</v>
      </c>
    </row>
    <row r="8342" spans="1:3" x14ac:dyDescent="0.25">
      <c r="A8342" s="2">
        <v>46735</v>
      </c>
      <c r="B8342" s="3" t="s">
        <v>14</v>
      </c>
      <c r="C8342" s="7">
        <v>5.3</v>
      </c>
    </row>
    <row r="8343" spans="1:3" x14ac:dyDescent="0.25">
      <c r="A8343" s="2">
        <v>46735</v>
      </c>
      <c r="B8343" s="3" t="s">
        <v>15</v>
      </c>
      <c r="C8343" s="7">
        <v>5.4</v>
      </c>
    </row>
    <row r="8344" spans="1:3" x14ac:dyDescent="0.25">
      <c r="A8344" s="2">
        <v>46735</v>
      </c>
      <c r="B8344" s="3" t="s">
        <v>16</v>
      </c>
      <c r="C8344" s="7">
        <v>5.5</v>
      </c>
    </row>
    <row r="8345" spans="1:3" x14ac:dyDescent="0.25">
      <c r="A8345" s="2">
        <v>46735</v>
      </c>
      <c r="B8345" s="3" t="s">
        <v>17</v>
      </c>
      <c r="C8345" s="7">
        <v>5.4</v>
      </c>
    </row>
    <row r="8346" spans="1:3" x14ac:dyDescent="0.25">
      <c r="A8346" s="2">
        <v>46735</v>
      </c>
      <c r="B8346" s="3" t="s">
        <v>18</v>
      </c>
      <c r="C8346" s="7">
        <v>5.4</v>
      </c>
    </row>
    <row r="8347" spans="1:3" x14ac:dyDescent="0.25">
      <c r="A8347" s="2">
        <v>46735</v>
      </c>
      <c r="B8347" s="3" t="s">
        <v>19</v>
      </c>
      <c r="C8347" s="7">
        <v>5.4</v>
      </c>
    </row>
    <row r="8348" spans="1:3" x14ac:dyDescent="0.25">
      <c r="A8348" s="2">
        <v>46735</v>
      </c>
      <c r="B8348" s="3" t="s">
        <v>20</v>
      </c>
      <c r="C8348" s="7">
        <v>5.6</v>
      </c>
    </row>
    <row r="8349" spans="1:3" x14ac:dyDescent="0.25">
      <c r="A8349" s="2">
        <v>46735</v>
      </c>
      <c r="B8349" s="3" t="s">
        <v>21</v>
      </c>
      <c r="C8349" s="7">
        <v>5.8</v>
      </c>
    </row>
    <row r="8350" spans="1:3" x14ac:dyDescent="0.25">
      <c r="A8350" s="2">
        <v>46735</v>
      </c>
      <c r="B8350" s="3" t="s">
        <v>22</v>
      </c>
      <c r="C8350" s="7">
        <v>5.8</v>
      </c>
    </row>
    <row r="8351" spans="1:3" x14ac:dyDescent="0.25">
      <c r="A8351" s="2">
        <v>46735</v>
      </c>
      <c r="B8351" s="3" t="s">
        <v>23</v>
      </c>
      <c r="C8351" s="7">
        <v>5.5</v>
      </c>
    </row>
    <row r="8352" spans="1:3" x14ac:dyDescent="0.25">
      <c r="A8352" s="2">
        <v>46735</v>
      </c>
      <c r="B8352" s="3" t="s">
        <v>24</v>
      </c>
      <c r="C8352" s="7">
        <v>4.9000000000000004</v>
      </c>
    </row>
    <row r="8353" spans="1:3" x14ac:dyDescent="0.25">
      <c r="A8353" s="2">
        <v>46735</v>
      </c>
      <c r="B8353" s="3" t="s">
        <v>25</v>
      </c>
      <c r="C8353" s="7">
        <v>4.3</v>
      </c>
    </row>
    <row r="8354" spans="1:3" x14ac:dyDescent="0.25">
      <c r="A8354" s="2">
        <v>46735</v>
      </c>
      <c r="B8354" s="3" t="s">
        <v>26</v>
      </c>
      <c r="C8354" s="7">
        <v>3.9</v>
      </c>
    </row>
    <row r="8355" spans="1:3" x14ac:dyDescent="0.25">
      <c r="A8355" s="2">
        <v>46736</v>
      </c>
      <c r="B8355" s="3" t="s">
        <v>27</v>
      </c>
      <c r="C8355" s="7">
        <v>3.5</v>
      </c>
    </row>
    <row r="8356" spans="1:3" x14ac:dyDescent="0.25">
      <c r="A8356" s="2">
        <v>46736</v>
      </c>
      <c r="B8356" s="3" t="s">
        <v>4</v>
      </c>
      <c r="C8356" s="7">
        <v>3.1</v>
      </c>
    </row>
    <row r="8357" spans="1:3" x14ac:dyDescent="0.25">
      <c r="A8357" s="2">
        <v>46736</v>
      </c>
      <c r="B8357" s="3" t="s">
        <v>5</v>
      </c>
      <c r="C8357" s="7">
        <v>2.8</v>
      </c>
    </row>
    <row r="8358" spans="1:3" x14ac:dyDescent="0.25">
      <c r="A8358" s="2">
        <v>46736</v>
      </c>
      <c r="B8358" s="3" t="s">
        <v>6</v>
      </c>
      <c r="C8358" s="7">
        <v>2.6</v>
      </c>
    </row>
    <row r="8359" spans="1:3" x14ac:dyDescent="0.25">
      <c r="A8359" s="2">
        <v>46736</v>
      </c>
      <c r="B8359" s="3" t="s">
        <v>7</v>
      </c>
      <c r="C8359" s="7">
        <v>2.6</v>
      </c>
    </row>
    <row r="8360" spans="1:3" x14ac:dyDescent="0.25">
      <c r="A8360" s="2">
        <v>46736</v>
      </c>
      <c r="B8360" s="3" t="s">
        <v>8</v>
      </c>
      <c r="C8360" s="7">
        <v>2.7</v>
      </c>
    </row>
    <row r="8361" spans="1:3" x14ac:dyDescent="0.25">
      <c r="A8361" s="2">
        <v>46736</v>
      </c>
      <c r="B8361" s="3" t="s">
        <v>9</v>
      </c>
      <c r="C8361" s="7">
        <v>3.1</v>
      </c>
    </row>
    <row r="8362" spans="1:3" x14ac:dyDescent="0.25">
      <c r="A8362" s="2">
        <v>46736</v>
      </c>
      <c r="B8362" s="3" t="s">
        <v>10</v>
      </c>
      <c r="C8362" s="7">
        <v>3.8</v>
      </c>
    </row>
    <row r="8363" spans="1:3" x14ac:dyDescent="0.25">
      <c r="A8363" s="2">
        <v>46736</v>
      </c>
      <c r="B8363" s="3" t="s">
        <v>11</v>
      </c>
      <c r="C8363" s="7">
        <v>4.4000000000000004</v>
      </c>
    </row>
    <row r="8364" spans="1:3" x14ac:dyDescent="0.25">
      <c r="A8364" s="2">
        <v>46736</v>
      </c>
      <c r="B8364" s="3" t="s">
        <v>12</v>
      </c>
      <c r="C8364" s="7">
        <v>4.9000000000000004</v>
      </c>
    </row>
    <row r="8365" spans="1:3" x14ac:dyDescent="0.25">
      <c r="A8365" s="2">
        <v>46736</v>
      </c>
      <c r="B8365" s="3" t="s">
        <v>13</v>
      </c>
      <c r="C8365" s="7">
        <v>5.2</v>
      </c>
    </row>
    <row r="8366" spans="1:3" x14ac:dyDescent="0.25">
      <c r="A8366" s="2">
        <v>46736</v>
      </c>
      <c r="B8366" s="3" t="s">
        <v>14</v>
      </c>
      <c r="C8366" s="7">
        <v>5.3</v>
      </c>
    </row>
    <row r="8367" spans="1:3" x14ac:dyDescent="0.25">
      <c r="A8367" s="2">
        <v>46736</v>
      </c>
      <c r="B8367" s="3" t="s">
        <v>15</v>
      </c>
      <c r="C8367" s="7">
        <v>5.4</v>
      </c>
    </row>
    <row r="8368" spans="1:3" x14ac:dyDescent="0.25">
      <c r="A8368" s="2">
        <v>46736</v>
      </c>
      <c r="B8368" s="3" t="s">
        <v>16</v>
      </c>
      <c r="C8368" s="7">
        <v>5.5</v>
      </c>
    </row>
    <row r="8369" spans="1:3" x14ac:dyDescent="0.25">
      <c r="A8369" s="2">
        <v>46736</v>
      </c>
      <c r="B8369" s="3" t="s">
        <v>17</v>
      </c>
      <c r="C8369" s="7">
        <v>5.5</v>
      </c>
    </row>
    <row r="8370" spans="1:3" x14ac:dyDescent="0.25">
      <c r="A8370" s="2">
        <v>46736</v>
      </c>
      <c r="B8370" s="3" t="s">
        <v>18</v>
      </c>
      <c r="C8370" s="7">
        <v>5.4</v>
      </c>
    </row>
    <row r="8371" spans="1:3" x14ac:dyDescent="0.25">
      <c r="A8371" s="2">
        <v>46736</v>
      </c>
      <c r="B8371" s="3" t="s">
        <v>19</v>
      </c>
      <c r="C8371" s="7">
        <v>5.4</v>
      </c>
    </row>
    <row r="8372" spans="1:3" x14ac:dyDescent="0.25">
      <c r="A8372" s="2">
        <v>46736</v>
      </c>
      <c r="B8372" s="3" t="s">
        <v>20</v>
      </c>
      <c r="C8372" s="7">
        <v>5.7</v>
      </c>
    </row>
    <row r="8373" spans="1:3" x14ac:dyDescent="0.25">
      <c r="A8373" s="2">
        <v>46736</v>
      </c>
      <c r="B8373" s="3" t="s">
        <v>21</v>
      </c>
      <c r="C8373" s="7">
        <v>5.8</v>
      </c>
    </row>
    <row r="8374" spans="1:3" x14ac:dyDescent="0.25">
      <c r="A8374" s="2">
        <v>46736</v>
      </c>
      <c r="B8374" s="3" t="s">
        <v>22</v>
      </c>
      <c r="C8374" s="7">
        <v>5.7</v>
      </c>
    </row>
    <row r="8375" spans="1:3" x14ac:dyDescent="0.25">
      <c r="A8375" s="2">
        <v>46736</v>
      </c>
      <c r="B8375" s="3" t="s">
        <v>23</v>
      </c>
      <c r="C8375" s="7">
        <v>5.4</v>
      </c>
    </row>
    <row r="8376" spans="1:3" x14ac:dyDescent="0.25">
      <c r="A8376" s="2">
        <v>46736</v>
      </c>
      <c r="B8376" s="3" t="s">
        <v>24</v>
      </c>
      <c r="C8376" s="7">
        <v>4.9000000000000004</v>
      </c>
    </row>
    <row r="8377" spans="1:3" x14ac:dyDescent="0.25">
      <c r="A8377" s="2">
        <v>46736</v>
      </c>
      <c r="B8377" s="3" t="s">
        <v>25</v>
      </c>
      <c r="C8377" s="7">
        <v>4.3</v>
      </c>
    </row>
    <row r="8378" spans="1:3" x14ac:dyDescent="0.25">
      <c r="A8378" s="2">
        <v>46736</v>
      </c>
      <c r="B8378" s="3" t="s">
        <v>26</v>
      </c>
      <c r="C8378" s="7">
        <v>3.9</v>
      </c>
    </row>
    <row r="8379" spans="1:3" x14ac:dyDescent="0.25">
      <c r="A8379" s="2">
        <v>46737</v>
      </c>
      <c r="B8379" s="3" t="s">
        <v>27</v>
      </c>
      <c r="C8379" s="7">
        <v>3.5</v>
      </c>
    </row>
    <row r="8380" spans="1:3" x14ac:dyDescent="0.25">
      <c r="A8380" s="2">
        <v>46737</v>
      </c>
      <c r="B8380" s="3" t="s">
        <v>4</v>
      </c>
      <c r="C8380" s="7">
        <v>3.1</v>
      </c>
    </row>
    <row r="8381" spans="1:3" x14ac:dyDescent="0.25">
      <c r="A8381" s="2">
        <v>46737</v>
      </c>
      <c r="B8381" s="3" t="s">
        <v>5</v>
      </c>
      <c r="C8381" s="7">
        <v>2.8</v>
      </c>
    </row>
    <row r="8382" spans="1:3" x14ac:dyDescent="0.25">
      <c r="A8382" s="2">
        <v>46737</v>
      </c>
      <c r="B8382" s="3" t="s">
        <v>6</v>
      </c>
      <c r="C8382" s="7">
        <v>2.6</v>
      </c>
    </row>
    <row r="8383" spans="1:3" x14ac:dyDescent="0.25">
      <c r="A8383" s="2">
        <v>46737</v>
      </c>
      <c r="B8383" s="3" t="s">
        <v>7</v>
      </c>
      <c r="C8383" s="7">
        <v>2.6</v>
      </c>
    </row>
    <row r="8384" spans="1:3" x14ac:dyDescent="0.25">
      <c r="A8384" s="2">
        <v>46737</v>
      </c>
      <c r="B8384" s="3" t="s">
        <v>8</v>
      </c>
      <c r="C8384" s="7">
        <v>2.7</v>
      </c>
    </row>
    <row r="8385" spans="1:3" x14ac:dyDescent="0.25">
      <c r="A8385" s="2">
        <v>46737</v>
      </c>
      <c r="B8385" s="3" t="s">
        <v>9</v>
      </c>
      <c r="C8385" s="7">
        <v>3.1</v>
      </c>
    </row>
    <row r="8386" spans="1:3" x14ac:dyDescent="0.25">
      <c r="A8386" s="2">
        <v>46737</v>
      </c>
      <c r="B8386" s="3" t="s">
        <v>10</v>
      </c>
      <c r="C8386" s="7">
        <v>3.7</v>
      </c>
    </row>
    <row r="8387" spans="1:3" x14ac:dyDescent="0.25">
      <c r="A8387" s="2">
        <v>46737</v>
      </c>
      <c r="B8387" s="3" t="s">
        <v>11</v>
      </c>
      <c r="C8387" s="7">
        <v>4.4000000000000004</v>
      </c>
    </row>
    <row r="8388" spans="1:3" x14ac:dyDescent="0.25">
      <c r="A8388" s="2">
        <v>46737</v>
      </c>
      <c r="B8388" s="3" t="s">
        <v>12</v>
      </c>
      <c r="C8388" s="7">
        <v>4.8</v>
      </c>
    </row>
    <row r="8389" spans="1:3" x14ac:dyDescent="0.25">
      <c r="A8389" s="2">
        <v>46737</v>
      </c>
      <c r="B8389" s="3" t="s">
        <v>13</v>
      </c>
      <c r="C8389" s="7">
        <v>5.0999999999999996</v>
      </c>
    </row>
    <row r="8390" spans="1:3" x14ac:dyDescent="0.25">
      <c r="A8390" s="2">
        <v>46737</v>
      </c>
      <c r="B8390" s="3" t="s">
        <v>14</v>
      </c>
      <c r="C8390" s="7">
        <v>5.3</v>
      </c>
    </row>
    <row r="8391" spans="1:3" x14ac:dyDescent="0.25">
      <c r="A8391" s="2">
        <v>46737</v>
      </c>
      <c r="B8391" s="3" t="s">
        <v>15</v>
      </c>
      <c r="C8391" s="7">
        <v>5.4</v>
      </c>
    </row>
    <row r="8392" spans="1:3" x14ac:dyDescent="0.25">
      <c r="A8392" s="2">
        <v>46737</v>
      </c>
      <c r="B8392" s="3" t="s">
        <v>16</v>
      </c>
      <c r="C8392" s="7">
        <v>5.5</v>
      </c>
    </row>
    <row r="8393" spans="1:3" x14ac:dyDescent="0.25">
      <c r="A8393" s="2">
        <v>46737</v>
      </c>
      <c r="B8393" s="3" t="s">
        <v>17</v>
      </c>
      <c r="C8393" s="7">
        <v>5.4</v>
      </c>
    </row>
    <row r="8394" spans="1:3" x14ac:dyDescent="0.25">
      <c r="A8394" s="2">
        <v>46737</v>
      </c>
      <c r="B8394" s="3" t="s">
        <v>18</v>
      </c>
      <c r="C8394" s="7">
        <v>5.4</v>
      </c>
    </row>
    <row r="8395" spans="1:3" x14ac:dyDescent="0.25">
      <c r="A8395" s="2">
        <v>46737</v>
      </c>
      <c r="B8395" s="3" t="s">
        <v>19</v>
      </c>
      <c r="C8395" s="7">
        <v>5.4</v>
      </c>
    </row>
    <row r="8396" spans="1:3" x14ac:dyDescent="0.25">
      <c r="A8396" s="2">
        <v>46737</v>
      </c>
      <c r="B8396" s="3" t="s">
        <v>20</v>
      </c>
      <c r="C8396" s="7">
        <v>5.6</v>
      </c>
    </row>
    <row r="8397" spans="1:3" x14ac:dyDescent="0.25">
      <c r="A8397" s="2">
        <v>46737</v>
      </c>
      <c r="B8397" s="3" t="s">
        <v>21</v>
      </c>
      <c r="C8397" s="7">
        <v>5.7</v>
      </c>
    </row>
    <row r="8398" spans="1:3" x14ac:dyDescent="0.25">
      <c r="A8398" s="2">
        <v>46737</v>
      </c>
      <c r="B8398" s="3" t="s">
        <v>22</v>
      </c>
      <c r="C8398" s="7">
        <v>5.7</v>
      </c>
    </row>
    <row r="8399" spans="1:3" x14ac:dyDescent="0.25">
      <c r="A8399" s="2">
        <v>46737</v>
      </c>
      <c r="B8399" s="3" t="s">
        <v>23</v>
      </c>
      <c r="C8399" s="7">
        <v>5.4</v>
      </c>
    </row>
    <row r="8400" spans="1:3" x14ac:dyDescent="0.25">
      <c r="A8400" s="2">
        <v>46737</v>
      </c>
      <c r="B8400" s="3" t="s">
        <v>24</v>
      </c>
      <c r="C8400" s="7">
        <v>4.8</v>
      </c>
    </row>
    <row r="8401" spans="1:3" x14ac:dyDescent="0.25">
      <c r="A8401" s="2">
        <v>46737</v>
      </c>
      <c r="B8401" s="3" t="s">
        <v>25</v>
      </c>
      <c r="C8401" s="7">
        <v>4.3</v>
      </c>
    </row>
    <row r="8402" spans="1:3" x14ac:dyDescent="0.25">
      <c r="A8402" s="2">
        <v>46737</v>
      </c>
      <c r="B8402" s="3" t="s">
        <v>26</v>
      </c>
      <c r="C8402" s="7">
        <v>3.9</v>
      </c>
    </row>
    <row r="8403" spans="1:3" x14ac:dyDescent="0.25">
      <c r="A8403" s="2">
        <v>46738</v>
      </c>
      <c r="B8403" s="3" t="s">
        <v>27</v>
      </c>
      <c r="C8403" s="7">
        <v>3.5</v>
      </c>
    </row>
    <row r="8404" spans="1:3" x14ac:dyDescent="0.25">
      <c r="A8404" s="2">
        <v>46738</v>
      </c>
      <c r="B8404" s="3" t="s">
        <v>4</v>
      </c>
      <c r="C8404" s="7">
        <v>3.1</v>
      </c>
    </row>
    <row r="8405" spans="1:3" x14ac:dyDescent="0.25">
      <c r="A8405" s="2">
        <v>46738</v>
      </c>
      <c r="B8405" s="3" t="s">
        <v>5</v>
      </c>
      <c r="C8405" s="7">
        <v>2.8</v>
      </c>
    </row>
    <row r="8406" spans="1:3" x14ac:dyDescent="0.25">
      <c r="A8406" s="2">
        <v>46738</v>
      </c>
      <c r="B8406" s="3" t="s">
        <v>6</v>
      </c>
      <c r="C8406" s="7">
        <v>2.6</v>
      </c>
    </row>
    <row r="8407" spans="1:3" x14ac:dyDescent="0.25">
      <c r="A8407" s="2">
        <v>46738</v>
      </c>
      <c r="B8407" s="3" t="s">
        <v>7</v>
      </c>
      <c r="C8407" s="7">
        <v>2.6</v>
      </c>
    </row>
    <row r="8408" spans="1:3" x14ac:dyDescent="0.25">
      <c r="A8408" s="2">
        <v>46738</v>
      </c>
      <c r="B8408" s="3" t="s">
        <v>8</v>
      </c>
      <c r="C8408" s="7">
        <v>2.7</v>
      </c>
    </row>
    <row r="8409" spans="1:3" x14ac:dyDescent="0.25">
      <c r="A8409" s="2">
        <v>46738</v>
      </c>
      <c r="B8409" s="3" t="s">
        <v>9</v>
      </c>
      <c r="C8409" s="7">
        <v>3</v>
      </c>
    </row>
    <row r="8410" spans="1:3" x14ac:dyDescent="0.25">
      <c r="A8410" s="2">
        <v>46738</v>
      </c>
      <c r="B8410" s="3" t="s">
        <v>10</v>
      </c>
      <c r="C8410" s="7">
        <v>3.7</v>
      </c>
    </row>
    <row r="8411" spans="1:3" x14ac:dyDescent="0.25">
      <c r="A8411" s="2">
        <v>46738</v>
      </c>
      <c r="B8411" s="3" t="s">
        <v>11</v>
      </c>
      <c r="C8411" s="7">
        <v>4.3</v>
      </c>
    </row>
    <row r="8412" spans="1:3" x14ac:dyDescent="0.25">
      <c r="A8412" s="2">
        <v>46738</v>
      </c>
      <c r="B8412" s="3" t="s">
        <v>12</v>
      </c>
      <c r="C8412" s="7">
        <v>4.8</v>
      </c>
    </row>
    <row r="8413" spans="1:3" x14ac:dyDescent="0.25">
      <c r="A8413" s="2">
        <v>46738</v>
      </c>
      <c r="B8413" s="3" t="s">
        <v>13</v>
      </c>
      <c r="C8413" s="7">
        <v>5.0999999999999996</v>
      </c>
    </row>
    <row r="8414" spans="1:3" x14ac:dyDescent="0.25">
      <c r="A8414" s="2">
        <v>46738</v>
      </c>
      <c r="B8414" s="3" t="s">
        <v>14</v>
      </c>
      <c r="C8414" s="7">
        <v>5.2</v>
      </c>
    </row>
    <row r="8415" spans="1:3" x14ac:dyDescent="0.25">
      <c r="A8415" s="2">
        <v>46738</v>
      </c>
      <c r="B8415" s="3" t="s">
        <v>15</v>
      </c>
      <c r="C8415" s="7">
        <v>5.4</v>
      </c>
    </row>
    <row r="8416" spans="1:3" x14ac:dyDescent="0.25">
      <c r="A8416" s="2">
        <v>46738</v>
      </c>
      <c r="B8416" s="3" t="s">
        <v>16</v>
      </c>
      <c r="C8416" s="7">
        <v>5.5</v>
      </c>
    </row>
    <row r="8417" spans="1:3" x14ac:dyDescent="0.25">
      <c r="A8417" s="2">
        <v>46738</v>
      </c>
      <c r="B8417" s="3" t="s">
        <v>17</v>
      </c>
      <c r="C8417" s="7">
        <v>5.4</v>
      </c>
    </row>
    <row r="8418" spans="1:3" x14ac:dyDescent="0.25">
      <c r="A8418" s="2">
        <v>46738</v>
      </c>
      <c r="B8418" s="3" t="s">
        <v>18</v>
      </c>
      <c r="C8418" s="7">
        <v>5.3</v>
      </c>
    </row>
    <row r="8419" spans="1:3" x14ac:dyDescent="0.25">
      <c r="A8419" s="2">
        <v>46738</v>
      </c>
      <c r="B8419" s="3" t="s">
        <v>19</v>
      </c>
      <c r="C8419" s="7">
        <v>5.3</v>
      </c>
    </row>
    <row r="8420" spans="1:3" x14ac:dyDescent="0.25">
      <c r="A8420" s="2">
        <v>46738</v>
      </c>
      <c r="B8420" s="3" t="s">
        <v>20</v>
      </c>
      <c r="C8420" s="7">
        <v>5.5</v>
      </c>
    </row>
    <row r="8421" spans="1:3" x14ac:dyDescent="0.25">
      <c r="A8421" s="2">
        <v>46738</v>
      </c>
      <c r="B8421" s="3" t="s">
        <v>21</v>
      </c>
      <c r="C8421" s="7">
        <v>5.6</v>
      </c>
    </row>
    <row r="8422" spans="1:3" x14ac:dyDescent="0.25">
      <c r="A8422" s="2">
        <v>46738</v>
      </c>
      <c r="B8422" s="3" t="s">
        <v>22</v>
      </c>
      <c r="C8422" s="7">
        <v>5.5</v>
      </c>
    </row>
    <row r="8423" spans="1:3" x14ac:dyDescent="0.25">
      <c r="A8423" s="2">
        <v>46738</v>
      </c>
      <c r="B8423" s="3" t="s">
        <v>23</v>
      </c>
      <c r="C8423" s="7">
        <v>5.0999999999999996</v>
      </c>
    </row>
    <row r="8424" spans="1:3" x14ac:dyDescent="0.25">
      <c r="A8424" s="2">
        <v>46738</v>
      </c>
      <c r="B8424" s="3" t="s">
        <v>24</v>
      </c>
      <c r="C8424" s="7">
        <v>4.5999999999999996</v>
      </c>
    </row>
    <row r="8425" spans="1:3" x14ac:dyDescent="0.25">
      <c r="A8425" s="2">
        <v>46738</v>
      </c>
      <c r="B8425" s="3" t="s">
        <v>25</v>
      </c>
      <c r="C8425" s="7">
        <v>4.0999999999999996</v>
      </c>
    </row>
    <row r="8426" spans="1:3" x14ac:dyDescent="0.25">
      <c r="A8426" s="2">
        <v>46738</v>
      </c>
      <c r="B8426" s="3" t="s">
        <v>26</v>
      </c>
      <c r="C8426" s="7">
        <v>3.7</v>
      </c>
    </row>
    <row r="8427" spans="1:3" x14ac:dyDescent="0.25">
      <c r="A8427" s="2">
        <v>46739</v>
      </c>
      <c r="B8427" s="3" t="s">
        <v>27</v>
      </c>
      <c r="C8427" s="7">
        <v>3.4</v>
      </c>
    </row>
    <row r="8428" spans="1:3" x14ac:dyDescent="0.25">
      <c r="A8428" s="2">
        <v>46739</v>
      </c>
      <c r="B8428" s="3" t="s">
        <v>4</v>
      </c>
      <c r="C8428" s="7">
        <v>3.1</v>
      </c>
    </row>
    <row r="8429" spans="1:3" x14ac:dyDescent="0.25">
      <c r="A8429" s="2">
        <v>46739</v>
      </c>
      <c r="B8429" s="3" t="s">
        <v>5</v>
      </c>
      <c r="C8429" s="7">
        <v>2.8</v>
      </c>
    </row>
    <row r="8430" spans="1:3" x14ac:dyDescent="0.25">
      <c r="A8430" s="2">
        <v>46739</v>
      </c>
      <c r="B8430" s="3" t="s">
        <v>6</v>
      </c>
      <c r="C8430" s="7">
        <v>2.6</v>
      </c>
    </row>
    <row r="8431" spans="1:3" x14ac:dyDescent="0.25">
      <c r="A8431" s="2">
        <v>46739</v>
      </c>
      <c r="B8431" s="3" t="s">
        <v>7</v>
      </c>
      <c r="C8431" s="7">
        <v>2.5</v>
      </c>
    </row>
    <row r="8432" spans="1:3" x14ac:dyDescent="0.25">
      <c r="A8432" s="2">
        <v>46739</v>
      </c>
      <c r="B8432" s="3" t="s">
        <v>8</v>
      </c>
      <c r="C8432" s="7">
        <v>2.5</v>
      </c>
    </row>
    <row r="8433" spans="1:3" x14ac:dyDescent="0.25">
      <c r="A8433" s="2">
        <v>46739</v>
      </c>
      <c r="B8433" s="3" t="s">
        <v>9</v>
      </c>
      <c r="C8433" s="7">
        <v>2.6</v>
      </c>
    </row>
    <row r="8434" spans="1:3" x14ac:dyDescent="0.25">
      <c r="A8434" s="2">
        <v>46739</v>
      </c>
      <c r="B8434" s="3" t="s">
        <v>10</v>
      </c>
      <c r="C8434" s="7">
        <v>2.8</v>
      </c>
    </row>
    <row r="8435" spans="1:3" x14ac:dyDescent="0.25">
      <c r="A8435" s="2">
        <v>46739</v>
      </c>
      <c r="B8435" s="3" t="s">
        <v>11</v>
      </c>
      <c r="C8435" s="7">
        <v>3.1</v>
      </c>
    </row>
    <row r="8436" spans="1:3" x14ac:dyDescent="0.25">
      <c r="A8436" s="2">
        <v>46739</v>
      </c>
      <c r="B8436" s="3" t="s">
        <v>12</v>
      </c>
      <c r="C8436" s="7">
        <v>3.6</v>
      </c>
    </row>
    <row r="8437" spans="1:3" x14ac:dyDescent="0.25">
      <c r="A8437" s="2">
        <v>46739</v>
      </c>
      <c r="B8437" s="3" t="s">
        <v>13</v>
      </c>
      <c r="C8437" s="7">
        <v>4</v>
      </c>
    </row>
    <row r="8438" spans="1:3" x14ac:dyDescent="0.25">
      <c r="A8438" s="2">
        <v>46739</v>
      </c>
      <c r="B8438" s="3" t="s">
        <v>14</v>
      </c>
      <c r="C8438" s="7">
        <v>4.4000000000000004</v>
      </c>
    </row>
    <row r="8439" spans="1:3" x14ac:dyDescent="0.25">
      <c r="A8439" s="2">
        <v>46739</v>
      </c>
      <c r="B8439" s="3" t="s">
        <v>15</v>
      </c>
      <c r="C8439" s="7">
        <v>4.5999999999999996</v>
      </c>
    </row>
    <row r="8440" spans="1:3" x14ac:dyDescent="0.25">
      <c r="A8440" s="2">
        <v>46739</v>
      </c>
      <c r="B8440" s="3" t="s">
        <v>16</v>
      </c>
      <c r="C8440" s="7">
        <v>4.7</v>
      </c>
    </row>
    <row r="8441" spans="1:3" x14ac:dyDescent="0.25">
      <c r="A8441" s="2">
        <v>46739</v>
      </c>
      <c r="B8441" s="3" t="s">
        <v>17</v>
      </c>
      <c r="C8441" s="7">
        <v>4.5999999999999996</v>
      </c>
    </row>
    <row r="8442" spans="1:3" x14ac:dyDescent="0.25">
      <c r="A8442" s="2">
        <v>46739</v>
      </c>
      <c r="B8442" s="3" t="s">
        <v>18</v>
      </c>
      <c r="C8442" s="7">
        <v>4.5</v>
      </c>
    </row>
    <row r="8443" spans="1:3" x14ac:dyDescent="0.25">
      <c r="A8443" s="2">
        <v>46739</v>
      </c>
      <c r="B8443" s="3" t="s">
        <v>19</v>
      </c>
      <c r="C8443" s="7">
        <v>4.5</v>
      </c>
    </row>
    <row r="8444" spans="1:3" x14ac:dyDescent="0.25">
      <c r="A8444" s="2">
        <v>46739</v>
      </c>
      <c r="B8444" s="3" t="s">
        <v>20</v>
      </c>
      <c r="C8444" s="7">
        <v>4.7</v>
      </c>
    </row>
    <row r="8445" spans="1:3" x14ac:dyDescent="0.25">
      <c r="A8445" s="2">
        <v>46739</v>
      </c>
      <c r="B8445" s="3" t="s">
        <v>21</v>
      </c>
      <c r="C8445" s="7">
        <v>4.8</v>
      </c>
    </row>
    <row r="8446" spans="1:3" x14ac:dyDescent="0.25">
      <c r="A8446" s="2">
        <v>46739</v>
      </c>
      <c r="B8446" s="3" t="s">
        <v>22</v>
      </c>
      <c r="C8446" s="7">
        <v>4.8</v>
      </c>
    </row>
    <row r="8447" spans="1:3" x14ac:dyDescent="0.25">
      <c r="A8447" s="2">
        <v>46739</v>
      </c>
      <c r="B8447" s="3" t="s">
        <v>23</v>
      </c>
      <c r="C8447" s="7">
        <v>4.5999999999999996</v>
      </c>
    </row>
    <row r="8448" spans="1:3" x14ac:dyDescent="0.25">
      <c r="A8448" s="2">
        <v>46739</v>
      </c>
      <c r="B8448" s="3" t="s">
        <v>24</v>
      </c>
      <c r="C8448" s="7">
        <v>4.2</v>
      </c>
    </row>
    <row r="8449" spans="1:3" x14ac:dyDescent="0.25">
      <c r="A8449" s="2">
        <v>46739</v>
      </c>
      <c r="B8449" s="3" t="s">
        <v>25</v>
      </c>
      <c r="C8449" s="7">
        <v>3.9</v>
      </c>
    </row>
    <row r="8450" spans="1:3" x14ac:dyDescent="0.25">
      <c r="A8450" s="2">
        <v>46739</v>
      </c>
      <c r="B8450" s="3" t="s">
        <v>26</v>
      </c>
      <c r="C8450" s="7">
        <v>3.6</v>
      </c>
    </row>
    <row r="8451" spans="1:3" x14ac:dyDescent="0.25">
      <c r="A8451" s="2">
        <v>46740</v>
      </c>
      <c r="B8451" s="3" t="s">
        <v>27</v>
      </c>
      <c r="C8451" s="7">
        <v>3.3</v>
      </c>
    </row>
    <row r="8452" spans="1:3" x14ac:dyDescent="0.25">
      <c r="A8452" s="2">
        <v>46740</v>
      </c>
      <c r="B8452" s="3" t="s">
        <v>4</v>
      </c>
      <c r="C8452" s="7">
        <v>3</v>
      </c>
    </row>
    <row r="8453" spans="1:3" x14ac:dyDescent="0.25">
      <c r="A8453" s="2">
        <v>46740</v>
      </c>
      <c r="B8453" s="3" t="s">
        <v>5</v>
      </c>
      <c r="C8453" s="7">
        <v>2.8</v>
      </c>
    </row>
    <row r="8454" spans="1:3" x14ac:dyDescent="0.25">
      <c r="A8454" s="2">
        <v>46740</v>
      </c>
      <c r="B8454" s="3" t="s">
        <v>6</v>
      </c>
      <c r="C8454" s="7">
        <v>2.6</v>
      </c>
    </row>
    <row r="8455" spans="1:3" x14ac:dyDescent="0.25">
      <c r="A8455" s="2">
        <v>46740</v>
      </c>
      <c r="B8455" s="3" t="s">
        <v>7</v>
      </c>
      <c r="C8455" s="7">
        <v>2.5</v>
      </c>
    </row>
    <row r="8456" spans="1:3" x14ac:dyDescent="0.25">
      <c r="A8456" s="2">
        <v>46740</v>
      </c>
      <c r="B8456" s="3" t="s">
        <v>8</v>
      </c>
      <c r="C8456" s="7">
        <v>2.4</v>
      </c>
    </row>
    <row r="8457" spans="1:3" x14ac:dyDescent="0.25">
      <c r="A8457" s="2">
        <v>46740</v>
      </c>
      <c r="B8457" s="3" t="s">
        <v>9</v>
      </c>
      <c r="C8457" s="7">
        <v>2.5</v>
      </c>
    </row>
    <row r="8458" spans="1:3" x14ac:dyDescent="0.25">
      <c r="A8458" s="2">
        <v>46740</v>
      </c>
      <c r="B8458" s="3" t="s">
        <v>10</v>
      </c>
      <c r="C8458" s="7">
        <v>2.6</v>
      </c>
    </row>
    <row r="8459" spans="1:3" x14ac:dyDescent="0.25">
      <c r="A8459" s="2">
        <v>46740</v>
      </c>
      <c r="B8459" s="3" t="s">
        <v>11</v>
      </c>
      <c r="C8459" s="7">
        <v>2.8</v>
      </c>
    </row>
    <row r="8460" spans="1:3" x14ac:dyDescent="0.25">
      <c r="A8460" s="2">
        <v>46740</v>
      </c>
      <c r="B8460" s="3" t="s">
        <v>12</v>
      </c>
      <c r="C8460" s="7">
        <v>3.1</v>
      </c>
    </row>
    <row r="8461" spans="1:3" x14ac:dyDescent="0.25">
      <c r="A8461" s="2">
        <v>46740</v>
      </c>
      <c r="B8461" s="3" t="s">
        <v>13</v>
      </c>
      <c r="C8461" s="7">
        <v>3.6</v>
      </c>
    </row>
    <row r="8462" spans="1:3" x14ac:dyDescent="0.25">
      <c r="A8462" s="2">
        <v>46740</v>
      </c>
      <c r="B8462" s="3" t="s">
        <v>14</v>
      </c>
      <c r="C8462" s="7">
        <v>3.9</v>
      </c>
    </row>
    <row r="8463" spans="1:3" x14ac:dyDescent="0.25">
      <c r="A8463" s="2">
        <v>46740</v>
      </c>
      <c r="B8463" s="3" t="s">
        <v>15</v>
      </c>
      <c r="C8463" s="7">
        <v>4.2</v>
      </c>
    </row>
    <row r="8464" spans="1:3" x14ac:dyDescent="0.25">
      <c r="A8464" s="2">
        <v>46740</v>
      </c>
      <c r="B8464" s="3" t="s">
        <v>16</v>
      </c>
      <c r="C8464" s="7">
        <v>4.3</v>
      </c>
    </row>
    <row r="8465" spans="1:3" x14ac:dyDescent="0.25">
      <c r="A8465" s="2">
        <v>46740</v>
      </c>
      <c r="B8465" s="3" t="s">
        <v>17</v>
      </c>
      <c r="C8465" s="7">
        <v>4.2</v>
      </c>
    </row>
    <row r="8466" spans="1:3" x14ac:dyDescent="0.25">
      <c r="A8466" s="2">
        <v>46740</v>
      </c>
      <c r="B8466" s="3" t="s">
        <v>18</v>
      </c>
      <c r="C8466" s="7">
        <v>4.2</v>
      </c>
    </row>
    <row r="8467" spans="1:3" x14ac:dyDescent="0.25">
      <c r="A8467" s="2">
        <v>46740</v>
      </c>
      <c r="B8467" s="3" t="s">
        <v>19</v>
      </c>
      <c r="C8467" s="7">
        <v>4.2</v>
      </c>
    </row>
    <row r="8468" spans="1:3" x14ac:dyDescent="0.25">
      <c r="A8468" s="2">
        <v>46740</v>
      </c>
      <c r="B8468" s="3" t="s">
        <v>20</v>
      </c>
      <c r="C8468" s="7">
        <v>4.4000000000000004</v>
      </c>
    </row>
    <row r="8469" spans="1:3" x14ac:dyDescent="0.25">
      <c r="A8469" s="2">
        <v>46740</v>
      </c>
      <c r="B8469" s="3" t="s">
        <v>21</v>
      </c>
      <c r="C8469" s="7">
        <v>4.5999999999999996</v>
      </c>
    </row>
    <row r="8470" spans="1:3" x14ac:dyDescent="0.25">
      <c r="A8470" s="2">
        <v>46740</v>
      </c>
      <c r="B8470" s="3" t="s">
        <v>22</v>
      </c>
      <c r="C8470" s="7">
        <v>4.5999999999999996</v>
      </c>
    </row>
    <row r="8471" spans="1:3" x14ac:dyDescent="0.25">
      <c r="A8471" s="2">
        <v>46740</v>
      </c>
      <c r="B8471" s="3" t="s">
        <v>23</v>
      </c>
      <c r="C8471" s="7">
        <v>4.4000000000000004</v>
      </c>
    </row>
    <row r="8472" spans="1:3" x14ac:dyDescent="0.25">
      <c r="A8472" s="2">
        <v>46740</v>
      </c>
      <c r="B8472" s="3" t="s">
        <v>24</v>
      </c>
      <c r="C8472" s="7">
        <v>4.0999999999999996</v>
      </c>
    </row>
    <row r="8473" spans="1:3" x14ac:dyDescent="0.25">
      <c r="A8473" s="2">
        <v>46740</v>
      </c>
      <c r="B8473" s="3" t="s">
        <v>25</v>
      </c>
      <c r="C8473" s="7">
        <v>3.8</v>
      </c>
    </row>
    <row r="8474" spans="1:3" x14ac:dyDescent="0.25">
      <c r="A8474" s="2">
        <v>46740</v>
      </c>
      <c r="B8474" s="3" t="s">
        <v>26</v>
      </c>
      <c r="C8474" s="7">
        <v>3.6</v>
      </c>
    </row>
    <row r="8475" spans="1:3" x14ac:dyDescent="0.25">
      <c r="A8475" s="2">
        <v>46741</v>
      </c>
      <c r="B8475" s="3" t="s">
        <v>27</v>
      </c>
      <c r="C8475" s="7">
        <v>3.3</v>
      </c>
    </row>
    <row r="8476" spans="1:3" x14ac:dyDescent="0.25">
      <c r="A8476" s="2">
        <v>46741</v>
      </c>
      <c r="B8476" s="3" t="s">
        <v>4</v>
      </c>
      <c r="C8476" s="7">
        <v>3</v>
      </c>
    </row>
    <row r="8477" spans="1:3" x14ac:dyDescent="0.25">
      <c r="A8477" s="2">
        <v>46741</v>
      </c>
      <c r="B8477" s="3" t="s">
        <v>5</v>
      </c>
      <c r="C8477" s="7">
        <v>2.7</v>
      </c>
    </row>
    <row r="8478" spans="1:3" x14ac:dyDescent="0.25">
      <c r="A8478" s="2">
        <v>46741</v>
      </c>
      <c r="B8478" s="3" t="s">
        <v>6</v>
      </c>
      <c r="C8478" s="7">
        <v>2.5</v>
      </c>
    </row>
    <row r="8479" spans="1:3" x14ac:dyDescent="0.25">
      <c r="A8479" s="2">
        <v>46741</v>
      </c>
      <c r="B8479" s="3" t="s">
        <v>7</v>
      </c>
      <c r="C8479" s="7">
        <v>2.5</v>
      </c>
    </row>
    <row r="8480" spans="1:3" x14ac:dyDescent="0.25">
      <c r="A8480" s="2">
        <v>46741</v>
      </c>
      <c r="B8480" s="3" t="s">
        <v>8</v>
      </c>
      <c r="C8480" s="7">
        <v>2.6</v>
      </c>
    </row>
    <row r="8481" spans="1:3" x14ac:dyDescent="0.25">
      <c r="A8481" s="2">
        <v>46741</v>
      </c>
      <c r="B8481" s="3" t="s">
        <v>9</v>
      </c>
      <c r="C8481" s="7">
        <v>3</v>
      </c>
    </row>
    <row r="8482" spans="1:3" x14ac:dyDescent="0.25">
      <c r="A8482" s="2">
        <v>46741</v>
      </c>
      <c r="B8482" s="3" t="s">
        <v>10</v>
      </c>
      <c r="C8482" s="7">
        <v>3.6</v>
      </c>
    </row>
    <row r="8483" spans="1:3" x14ac:dyDescent="0.25">
      <c r="A8483" s="2">
        <v>46741</v>
      </c>
      <c r="B8483" s="3" t="s">
        <v>11</v>
      </c>
      <c r="C8483" s="7">
        <v>4.3</v>
      </c>
    </row>
    <row r="8484" spans="1:3" x14ac:dyDescent="0.25">
      <c r="A8484" s="2">
        <v>46741</v>
      </c>
      <c r="B8484" s="3" t="s">
        <v>12</v>
      </c>
      <c r="C8484" s="7">
        <v>4.7</v>
      </c>
    </row>
    <row r="8485" spans="1:3" x14ac:dyDescent="0.25">
      <c r="A8485" s="2">
        <v>46741</v>
      </c>
      <c r="B8485" s="3" t="s">
        <v>13</v>
      </c>
      <c r="C8485" s="7">
        <v>5</v>
      </c>
    </row>
    <row r="8486" spans="1:3" x14ac:dyDescent="0.25">
      <c r="A8486" s="2">
        <v>46741</v>
      </c>
      <c r="B8486" s="3" t="s">
        <v>14</v>
      </c>
      <c r="C8486" s="7">
        <v>5.2</v>
      </c>
    </row>
    <row r="8487" spans="1:3" x14ac:dyDescent="0.25">
      <c r="A8487" s="2">
        <v>46741</v>
      </c>
      <c r="B8487" s="3" t="s">
        <v>15</v>
      </c>
      <c r="C8487" s="7">
        <v>5.3</v>
      </c>
    </row>
    <row r="8488" spans="1:3" x14ac:dyDescent="0.25">
      <c r="A8488" s="2">
        <v>46741</v>
      </c>
      <c r="B8488" s="3" t="s">
        <v>16</v>
      </c>
      <c r="C8488" s="7">
        <v>5.4</v>
      </c>
    </row>
    <row r="8489" spans="1:3" x14ac:dyDescent="0.25">
      <c r="A8489" s="2">
        <v>46741</v>
      </c>
      <c r="B8489" s="3" t="s">
        <v>17</v>
      </c>
      <c r="C8489" s="7">
        <v>5.3</v>
      </c>
    </row>
    <row r="8490" spans="1:3" x14ac:dyDescent="0.25">
      <c r="A8490" s="2">
        <v>46741</v>
      </c>
      <c r="B8490" s="3" t="s">
        <v>18</v>
      </c>
      <c r="C8490" s="7">
        <v>5.2</v>
      </c>
    </row>
    <row r="8491" spans="1:3" x14ac:dyDescent="0.25">
      <c r="A8491" s="2">
        <v>46741</v>
      </c>
      <c r="B8491" s="3" t="s">
        <v>19</v>
      </c>
      <c r="C8491" s="7">
        <v>5.3</v>
      </c>
    </row>
    <row r="8492" spans="1:3" x14ac:dyDescent="0.25">
      <c r="A8492" s="2">
        <v>46741</v>
      </c>
      <c r="B8492" s="3" t="s">
        <v>20</v>
      </c>
      <c r="C8492" s="7">
        <v>5.5</v>
      </c>
    </row>
    <row r="8493" spans="1:3" x14ac:dyDescent="0.25">
      <c r="A8493" s="2">
        <v>46741</v>
      </c>
      <c r="B8493" s="3" t="s">
        <v>21</v>
      </c>
      <c r="C8493" s="7">
        <v>5.6</v>
      </c>
    </row>
    <row r="8494" spans="1:3" x14ac:dyDescent="0.25">
      <c r="A8494" s="2">
        <v>46741</v>
      </c>
      <c r="B8494" s="3" t="s">
        <v>22</v>
      </c>
      <c r="C8494" s="7">
        <v>5.6</v>
      </c>
    </row>
    <row r="8495" spans="1:3" x14ac:dyDescent="0.25">
      <c r="A8495" s="2">
        <v>46741</v>
      </c>
      <c r="B8495" s="3" t="s">
        <v>23</v>
      </c>
      <c r="C8495" s="7">
        <v>5.3</v>
      </c>
    </row>
    <row r="8496" spans="1:3" x14ac:dyDescent="0.25">
      <c r="A8496" s="2">
        <v>46741</v>
      </c>
      <c r="B8496" s="3" t="s">
        <v>24</v>
      </c>
      <c r="C8496" s="7">
        <v>4.8</v>
      </c>
    </row>
    <row r="8497" spans="1:3" x14ac:dyDescent="0.25">
      <c r="A8497" s="2">
        <v>46741</v>
      </c>
      <c r="B8497" s="3" t="s">
        <v>25</v>
      </c>
      <c r="C8497" s="7">
        <v>4.2</v>
      </c>
    </row>
    <row r="8498" spans="1:3" x14ac:dyDescent="0.25">
      <c r="A8498" s="2">
        <v>46741</v>
      </c>
      <c r="B8498" s="3" t="s">
        <v>26</v>
      </c>
      <c r="C8498" s="7">
        <v>3.8</v>
      </c>
    </row>
    <row r="8499" spans="1:3" x14ac:dyDescent="0.25">
      <c r="A8499" s="2">
        <v>46742</v>
      </c>
      <c r="B8499" s="3" t="s">
        <v>27</v>
      </c>
      <c r="C8499" s="7">
        <v>3.5</v>
      </c>
    </row>
    <row r="8500" spans="1:3" x14ac:dyDescent="0.25">
      <c r="A8500" s="2">
        <v>46742</v>
      </c>
      <c r="B8500" s="3" t="s">
        <v>4</v>
      </c>
      <c r="C8500" s="7">
        <v>3.1</v>
      </c>
    </row>
    <row r="8501" spans="1:3" x14ac:dyDescent="0.25">
      <c r="A8501" s="2">
        <v>46742</v>
      </c>
      <c r="B8501" s="3" t="s">
        <v>5</v>
      </c>
      <c r="C8501" s="7">
        <v>2.7</v>
      </c>
    </row>
    <row r="8502" spans="1:3" x14ac:dyDescent="0.25">
      <c r="A8502" s="2">
        <v>46742</v>
      </c>
      <c r="B8502" s="3" t="s">
        <v>6</v>
      </c>
      <c r="C8502" s="7">
        <v>2.6</v>
      </c>
    </row>
    <row r="8503" spans="1:3" x14ac:dyDescent="0.25">
      <c r="A8503" s="2">
        <v>46742</v>
      </c>
      <c r="B8503" s="3" t="s">
        <v>7</v>
      </c>
      <c r="C8503" s="7">
        <v>2.5</v>
      </c>
    </row>
    <row r="8504" spans="1:3" x14ac:dyDescent="0.25">
      <c r="A8504" s="2">
        <v>46742</v>
      </c>
      <c r="B8504" s="3" t="s">
        <v>8</v>
      </c>
      <c r="C8504" s="7">
        <v>2.7</v>
      </c>
    </row>
    <row r="8505" spans="1:3" x14ac:dyDescent="0.25">
      <c r="A8505" s="2">
        <v>46742</v>
      </c>
      <c r="B8505" s="3" t="s">
        <v>9</v>
      </c>
      <c r="C8505" s="7">
        <v>3</v>
      </c>
    </row>
    <row r="8506" spans="1:3" x14ac:dyDescent="0.25">
      <c r="A8506" s="2">
        <v>46742</v>
      </c>
      <c r="B8506" s="3" t="s">
        <v>10</v>
      </c>
      <c r="C8506" s="7">
        <v>3.7</v>
      </c>
    </row>
    <row r="8507" spans="1:3" x14ac:dyDescent="0.25">
      <c r="A8507" s="2">
        <v>46742</v>
      </c>
      <c r="B8507" s="3" t="s">
        <v>11</v>
      </c>
      <c r="C8507" s="7">
        <v>4.3</v>
      </c>
    </row>
    <row r="8508" spans="1:3" x14ac:dyDescent="0.25">
      <c r="A8508" s="2">
        <v>46742</v>
      </c>
      <c r="B8508" s="3" t="s">
        <v>12</v>
      </c>
      <c r="C8508" s="7">
        <v>4.8</v>
      </c>
    </row>
    <row r="8509" spans="1:3" x14ac:dyDescent="0.25">
      <c r="A8509" s="2">
        <v>46742</v>
      </c>
      <c r="B8509" s="3" t="s">
        <v>13</v>
      </c>
      <c r="C8509" s="7">
        <v>5</v>
      </c>
    </row>
    <row r="8510" spans="1:3" x14ac:dyDescent="0.25">
      <c r="A8510" s="2">
        <v>46742</v>
      </c>
      <c r="B8510" s="3" t="s">
        <v>14</v>
      </c>
      <c r="C8510" s="7">
        <v>5.2</v>
      </c>
    </row>
    <row r="8511" spans="1:3" x14ac:dyDescent="0.25">
      <c r="A8511" s="2">
        <v>46742</v>
      </c>
      <c r="B8511" s="3" t="s">
        <v>15</v>
      </c>
      <c r="C8511" s="7">
        <v>5.3</v>
      </c>
    </row>
    <row r="8512" spans="1:3" x14ac:dyDescent="0.25">
      <c r="A8512" s="2">
        <v>46742</v>
      </c>
      <c r="B8512" s="3" t="s">
        <v>16</v>
      </c>
      <c r="C8512" s="7">
        <v>5.4</v>
      </c>
    </row>
    <row r="8513" spans="1:3" x14ac:dyDescent="0.25">
      <c r="A8513" s="2">
        <v>46742</v>
      </c>
      <c r="B8513" s="3" t="s">
        <v>17</v>
      </c>
      <c r="C8513" s="7">
        <v>5.4</v>
      </c>
    </row>
    <row r="8514" spans="1:3" x14ac:dyDescent="0.25">
      <c r="A8514" s="2">
        <v>46742</v>
      </c>
      <c r="B8514" s="3" t="s">
        <v>18</v>
      </c>
      <c r="C8514" s="7">
        <v>5.3</v>
      </c>
    </row>
    <row r="8515" spans="1:3" x14ac:dyDescent="0.25">
      <c r="A8515" s="2">
        <v>46742</v>
      </c>
      <c r="B8515" s="3" t="s">
        <v>19</v>
      </c>
      <c r="C8515" s="7">
        <v>5.3</v>
      </c>
    </row>
    <row r="8516" spans="1:3" x14ac:dyDescent="0.25">
      <c r="A8516" s="2">
        <v>46742</v>
      </c>
      <c r="B8516" s="3" t="s">
        <v>20</v>
      </c>
      <c r="C8516" s="7">
        <v>5.6</v>
      </c>
    </row>
    <row r="8517" spans="1:3" x14ac:dyDescent="0.25">
      <c r="A8517" s="2">
        <v>46742</v>
      </c>
      <c r="B8517" s="3" t="s">
        <v>21</v>
      </c>
      <c r="C8517" s="7">
        <v>5.7</v>
      </c>
    </row>
    <row r="8518" spans="1:3" x14ac:dyDescent="0.25">
      <c r="A8518" s="2">
        <v>46742</v>
      </c>
      <c r="B8518" s="3" t="s">
        <v>22</v>
      </c>
      <c r="C8518" s="7">
        <v>5.7</v>
      </c>
    </row>
    <row r="8519" spans="1:3" x14ac:dyDescent="0.25">
      <c r="A8519" s="2">
        <v>46742</v>
      </c>
      <c r="B8519" s="3" t="s">
        <v>23</v>
      </c>
      <c r="C8519" s="7">
        <v>5.4</v>
      </c>
    </row>
    <row r="8520" spans="1:3" x14ac:dyDescent="0.25">
      <c r="A8520" s="2">
        <v>46742</v>
      </c>
      <c r="B8520" s="3" t="s">
        <v>24</v>
      </c>
      <c r="C8520" s="7">
        <v>4.9000000000000004</v>
      </c>
    </row>
    <row r="8521" spans="1:3" x14ac:dyDescent="0.25">
      <c r="A8521" s="2">
        <v>46742</v>
      </c>
      <c r="B8521" s="3" t="s">
        <v>25</v>
      </c>
      <c r="C8521" s="7">
        <v>4.3</v>
      </c>
    </row>
    <row r="8522" spans="1:3" x14ac:dyDescent="0.25">
      <c r="A8522" s="2">
        <v>46742</v>
      </c>
      <c r="B8522" s="3" t="s">
        <v>26</v>
      </c>
      <c r="C8522" s="7">
        <v>3.8</v>
      </c>
    </row>
    <row r="8523" spans="1:3" x14ac:dyDescent="0.25">
      <c r="A8523" s="2">
        <v>46743</v>
      </c>
      <c r="B8523" s="3" t="s">
        <v>27</v>
      </c>
      <c r="C8523" s="7">
        <v>3.5</v>
      </c>
    </row>
    <row r="8524" spans="1:3" x14ac:dyDescent="0.25">
      <c r="A8524" s="2">
        <v>46743</v>
      </c>
      <c r="B8524" s="3" t="s">
        <v>4</v>
      </c>
      <c r="C8524" s="7">
        <v>3.1</v>
      </c>
    </row>
    <row r="8525" spans="1:3" x14ac:dyDescent="0.25">
      <c r="A8525" s="2">
        <v>46743</v>
      </c>
      <c r="B8525" s="3" t="s">
        <v>5</v>
      </c>
      <c r="C8525" s="7">
        <v>2.7</v>
      </c>
    </row>
    <row r="8526" spans="1:3" x14ac:dyDescent="0.25">
      <c r="A8526" s="2">
        <v>46743</v>
      </c>
      <c r="B8526" s="3" t="s">
        <v>6</v>
      </c>
      <c r="C8526" s="7">
        <v>2.6</v>
      </c>
    </row>
    <row r="8527" spans="1:3" x14ac:dyDescent="0.25">
      <c r="A8527" s="2">
        <v>46743</v>
      </c>
      <c r="B8527" s="3" t="s">
        <v>7</v>
      </c>
      <c r="C8527" s="7">
        <v>2.5</v>
      </c>
    </row>
    <row r="8528" spans="1:3" x14ac:dyDescent="0.25">
      <c r="A8528" s="2">
        <v>46743</v>
      </c>
      <c r="B8528" s="3" t="s">
        <v>8</v>
      </c>
      <c r="C8528" s="7">
        <v>2.7</v>
      </c>
    </row>
    <row r="8529" spans="1:3" x14ac:dyDescent="0.25">
      <c r="A8529" s="2">
        <v>46743</v>
      </c>
      <c r="B8529" s="3" t="s">
        <v>9</v>
      </c>
      <c r="C8529" s="7">
        <v>3</v>
      </c>
    </row>
    <row r="8530" spans="1:3" x14ac:dyDescent="0.25">
      <c r="A8530" s="2">
        <v>46743</v>
      </c>
      <c r="B8530" s="3" t="s">
        <v>10</v>
      </c>
      <c r="C8530" s="7">
        <v>3.5</v>
      </c>
    </row>
    <row r="8531" spans="1:3" x14ac:dyDescent="0.25">
      <c r="A8531" s="2">
        <v>46743</v>
      </c>
      <c r="B8531" s="3" t="s">
        <v>11</v>
      </c>
      <c r="C8531" s="7">
        <v>4.0999999999999996</v>
      </c>
    </row>
    <row r="8532" spans="1:3" x14ac:dyDescent="0.25">
      <c r="A8532" s="2">
        <v>46743</v>
      </c>
      <c r="B8532" s="3" t="s">
        <v>12</v>
      </c>
      <c r="C8532" s="7">
        <v>4.5</v>
      </c>
    </row>
    <row r="8533" spans="1:3" x14ac:dyDescent="0.25">
      <c r="A8533" s="2">
        <v>46743</v>
      </c>
      <c r="B8533" s="3" t="s">
        <v>13</v>
      </c>
      <c r="C8533" s="7">
        <v>4.8</v>
      </c>
    </row>
    <row r="8534" spans="1:3" x14ac:dyDescent="0.25">
      <c r="A8534" s="2">
        <v>46743</v>
      </c>
      <c r="B8534" s="3" t="s">
        <v>14</v>
      </c>
      <c r="C8534" s="7">
        <v>5</v>
      </c>
    </row>
    <row r="8535" spans="1:3" x14ac:dyDescent="0.25">
      <c r="A8535" s="2">
        <v>46743</v>
      </c>
      <c r="B8535" s="3" t="s">
        <v>15</v>
      </c>
      <c r="C8535" s="7">
        <v>5.2</v>
      </c>
    </row>
    <row r="8536" spans="1:3" x14ac:dyDescent="0.25">
      <c r="A8536" s="2">
        <v>46743</v>
      </c>
      <c r="B8536" s="3" t="s">
        <v>16</v>
      </c>
      <c r="C8536" s="7">
        <v>5.3</v>
      </c>
    </row>
    <row r="8537" spans="1:3" x14ac:dyDescent="0.25">
      <c r="A8537" s="2">
        <v>46743</v>
      </c>
      <c r="B8537" s="3" t="s">
        <v>17</v>
      </c>
      <c r="C8537" s="7">
        <v>5.2</v>
      </c>
    </row>
    <row r="8538" spans="1:3" x14ac:dyDescent="0.25">
      <c r="A8538" s="2">
        <v>46743</v>
      </c>
      <c r="B8538" s="3" t="s">
        <v>18</v>
      </c>
      <c r="C8538" s="7">
        <v>5.2</v>
      </c>
    </row>
    <row r="8539" spans="1:3" x14ac:dyDescent="0.25">
      <c r="A8539" s="2">
        <v>46743</v>
      </c>
      <c r="B8539" s="3" t="s">
        <v>19</v>
      </c>
      <c r="C8539" s="7">
        <v>5.2</v>
      </c>
    </row>
    <row r="8540" spans="1:3" x14ac:dyDescent="0.25">
      <c r="A8540" s="2">
        <v>46743</v>
      </c>
      <c r="B8540" s="3" t="s">
        <v>20</v>
      </c>
      <c r="C8540" s="7">
        <v>5.4</v>
      </c>
    </row>
    <row r="8541" spans="1:3" x14ac:dyDescent="0.25">
      <c r="A8541" s="2">
        <v>46743</v>
      </c>
      <c r="B8541" s="3" t="s">
        <v>21</v>
      </c>
      <c r="C8541" s="7">
        <v>5.5</v>
      </c>
    </row>
    <row r="8542" spans="1:3" x14ac:dyDescent="0.25">
      <c r="A8542" s="2">
        <v>46743</v>
      </c>
      <c r="B8542" s="3" t="s">
        <v>22</v>
      </c>
      <c r="C8542" s="7">
        <v>5.4</v>
      </c>
    </row>
    <row r="8543" spans="1:3" x14ac:dyDescent="0.25">
      <c r="A8543" s="2">
        <v>46743</v>
      </c>
      <c r="B8543" s="3" t="s">
        <v>23</v>
      </c>
      <c r="C8543" s="7">
        <v>5.0999999999999996</v>
      </c>
    </row>
    <row r="8544" spans="1:3" x14ac:dyDescent="0.25">
      <c r="A8544" s="2">
        <v>46743</v>
      </c>
      <c r="B8544" s="3" t="s">
        <v>24</v>
      </c>
      <c r="C8544" s="7">
        <v>4.7</v>
      </c>
    </row>
    <row r="8545" spans="1:3" x14ac:dyDescent="0.25">
      <c r="A8545" s="2">
        <v>46743</v>
      </c>
      <c r="B8545" s="3" t="s">
        <v>25</v>
      </c>
      <c r="C8545" s="7">
        <v>4.0999999999999996</v>
      </c>
    </row>
    <row r="8546" spans="1:3" x14ac:dyDescent="0.25">
      <c r="A8546" s="2">
        <v>46743</v>
      </c>
      <c r="B8546" s="3" t="s">
        <v>26</v>
      </c>
      <c r="C8546" s="7">
        <v>3.7</v>
      </c>
    </row>
    <row r="8547" spans="1:3" x14ac:dyDescent="0.25">
      <c r="A8547" s="2">
        <v>46744</v>
      </c>
      <c r="B8547" s="3" t="s">
        <v>27</v>
      </c>
      <c r="C8547" s="7">
        <v>3.4</v>
      </c>
    </row>
    <row r="8548" spans="1:3" x14ac:dyDescent="0.25">
      <c r="A8548" s="2">
        <v>46744</v>
      </c>
      <c r="B8548" s="3" t="s">
        <v>4</v>
      </c>
      <c r="C8548" s="7">
        <v>3.1</v>
      </c>
    </row>
    <row r="8549" spans="1:3" x14ac:dyDescent="0.25">
      <c r="A8549" s="2">
        <v>46744</v>
      </c>
      <c r="B8549" s="3" t="s">
        <v>5</v>
      </c>
      <c r="C8549" s="7">
        <v>2.7</v>
      </c>
    </row>
    <row r="8550" spans="1:3" x14ac:dyDescent="0.25">
      <c r="A8550" s="2">
        <v>46744</v>
      </c>
      <c r="B8550" s="3" t="s">
        <v>6</v>
      </c>
      <c r="C8550" s="7">
        <v>2.5</v>
      </c>
    </row>
    <row r="8551" spans="1:3" x14ac:dyDescent="0.25">
      <c r="A8551" s="2">
        <v>46744</v>
      </c>
      <c r="B8551" s="3" t="s">
        <v>7</v>
      </c>
      <c r="C8551" s="7">
        <v>2.5</v>
      </c>
    </row>
    <row r="8552" spans="1:3" x14ac:dyDescent="0.25">
      <c r="A8552" s="2">
        <v>46744</v>
      </c>
      <c r="B8552" s="3" t="s">
        <v>8</v>
      </c>
      <c r="C8552" s="7">
        <v>2.6</v>
      </c>
    </row>
    <row r="8553" spans="1:3" x14ac:dyDescent="0.25">
      <c r="A8553" s="2">
        <v>46744</v>
      </c>
      <c r="B8553" s="3" t="s">
        <v>9</v>
      </c>
      <c r="C8553" s="7">
        <v>2.9</v>
      </c>
    </row>
    <row r="8554" spans="1:3" x14ac:dyDescent="0.25">
      <c r="A8554" s="2">
        <v>46744</v>
      </c>
      <c r="B8554" s="3" t="s">
        <v>10</v>
      </c>
      <c r="C8554" s="7">
        <v>3.5</v>
      </c>
    </row>
    <row r="8555" spans="1:3" x14ac:dyDescent="0.25">
      <c r="A8555" s="2">
        <v>46744</v>
      </c>
      <c r="B8555" s="3" t="s">
        <v>11</v>
      </c>
      <c r="C8555" s="7">
        <v>4.0999999999999996</v>
      </c>
    </row>
    <row r="8556" spans="1:3" x14ac:dyDescent="0.25">
      <c r="A8556" s="2">
        <v>46744</v>
      </c>
      <c r="B8556" s="3" t="s">
        <v>12</v>
      </c>
      <c r="C8556" s="7">
        <v>4.5</v>
      </c>
    </row>
    <row r="8557" spans="1:3" x14ac:dyDescent="0.25">
      <c r="A8557" s="2">
        <v>46744</v>
      </c>
      <c r="B8557" s="3" t="s">
        <v>13</v>
      </c>
      <c r="C8557" s="7">
        <v>4.8</v>
      </c>
    </row>
    <row r="8558" spans="1:3" x14ac:dyDescent="0.25">
      <c r="A8558" s="2">
        <v>46744</v>
      </c>
      <c r="B8558" s="3" t="s">
        <v>14</v>
      </c>
      <c r="C8558" s="7">
        <v>5</v>
      </c>
    </row>
    <row r="8559" spans="1:3" x14ac:dyDescent="0.25">
      <c r="A8559" s="2">
        <v>46744</v>
      </c>
      <c r="B8559" s="3" t="s">
        <v>15</v>
      </c>
      <c r="C8559" s="7">
        <v>5.0999999999999996</v>
      </c>
    </row>
    <row r="8560" spans="1:3" x14ac:dyDescent="0.25">
      <c r="A8560" s="2">
        <v>46744</v>
      </c>
      <c r="B8560" s="3" t="s">
        <v>16</v>
      </c>
      <c r="C8560" s="7">
        <v>5.2</v>
      </c>
    </row>
    <row r="8561" spans="1:3" x14ac:dyDescent="0.25">
      <c r="A8561" s="2">
        <v>46744</v>
      </c>
      <c r="B8561" s="3" t="s">
        <v>17</v>
      </c>
      <c r="C8561" s="7">
        <v>5.2</v>
      </c>
    </row>
    <row r="8562" spans="1:3" x14ac:dyDescent="0.25">
      <c r="A8562" s="2">
        <v>46744</v>
      </c>
      <c r="B8562" s="3" t="s">
        <v>18</v>
      </c>
      <c r="C8562" s="7">
        <v>5.0999999999999996</v>
      </c>
    </row>
    <row r="8563" spans="1:3" x14ac:dyDescent="0.25">
      <c r="A8563" s="2">
        <v>46744</v>
      </c>
      <c r="B8563" s="3" t="s">
        <v>19</v>
      </c>
      <c r="C8563" s="7">
        <v>5.2</v>
      </c>
    </row>
    <row r="8564" spans="1:3" x14ac:dyDescent="0.25">
      <c r="A8564" s="2">
        <v>46744</v>
      </c>
      <c r="B8564" s="3" t="s">
        <v>20</v>
      </c>
      <c r="C8564" s="7">
        <v>5.4</v>
      </c>
    </row>
    <row r="8565" spans="1:3" x14ac:dyDescent="0.25">
      <c r="A8565" s="2">
        <v>46744</v>
      </c>
      <c r="B8565" s="3" t="s">
        <v>21</v>
      </c>
      <c r="C8565" s="7">
        <v>5.4</v>
      </c>
    </row>
    <row r="8566" spans="1:3" x14ac:dyDescent="0.25">
      <c r="A8566" s="2">
        <v>46744</v>
      </c>
      <c r="B8566" s="3" t="s">
        <v>22</v>
      </c>
      <c r="C8566" s="7">
        <v>5.3</v>
      </c>
    </row>
    <row r="8567" spans="1:3" x14ac:dyDescent="0.25">
      <c r="A8567" s="2">
        <v>46744</v>
      </c>
      <c r="B8567" s="3" t="s">
        <v>23</v>
      </c>
      <c r="C8567" s="7">
        <v>5.0999999999999996</v>
      </c>
    </row>
    <row r="8568" spans="1:3" x14ac:dyDescent="0.25">
      <c r="A8568" s="2">
        <v>46744</v>
      </c>
      <c r="B8568" s="3" t="s">
        <v>24</v>
      </c>
      <c r="C8568" s="7">
        <v>4.5999999999999996</v>
      </c>
    </row>
    <row r="8569" spans="1:3" x14ac:dyDescent="0.25">
      <c r="A8569" s="2">
        <v>46744</v>
      </c>
      <c r="B8569" s="3" t="s">
        <v>25</v>
      </c>
      <c r="C8569" s="7">
        <v>4.0999999999999996</v>
      </c>
    </row>
    <row r="8570" spans="1:3" x14ac:dyDescent="0.25">
      <c r="A8570" s="2">
        <v>46744</v>
      </c>
      <c r="B8570" s="3" t="s">
        <v>26</v>
      </c>
      <c r="C8570" s="7">
        <v>3.7</v>
      </c>
    </row>
    <row r="8571" spans="1:3" x14ac:dyDescent="0.25">
      <c r="A8571" s="2">
        <v>46745</v>
      </c>
      <c r="B8571" s="3" t="s">
        <v>27</v>
      </c>
      <c r="C8571" s="7">
        <v>3.4</v>
      </c>
    </row>
    <row r="8572" spans="1:3" x14ac:dyDescent="0.25">
      <c r="A8572" s="2">
        <v>46745</v>
      </c>
      <c r="B8572" s="3" t="s">
        <v>4</v>
      </c>
      <c r="C8572" s="7">
        <v>2.9</v>
      </c>
    </row>
    <row r="8573" spans="1:3" x14ac:dyDescent="0.25">
      <c r="A8573" s="2">
        <v>46745</v>
      </c>
      <c r="B8573" s="3" t="s">
        <v>5</v>
      </c>
      <c r="C8573" s="7">
        <v>2.6</v>
      </c>
    </row>
    <row r="8574" spans="1:3" x14ac:dyDescent="0.25">
      <c r="A8574" s="2">
        <v>46745</v>
      </c>
      <c r="B8574" s="3" t="s">
        <v>6</v>
      </c>
      <c r="C8574" s="7">
        <v>2.5</v>
      </c>
    </row>
    <row r="8575" spans="1:3" x14ac:dyDescent="0.25">
      <c r="A8575" s="2">
        <v>46745</v>
      </c>
      <c r="B8575" s="3" t="s">
        <v>7</v>
      </c>
      <c r="C8575" s="7">
        <v>2.4</v>
      </c>
    </row>
    <row r="8576" spans="1:3" x14ac:dyDescent="0.25">
      <c r="A8576" s="2">
        <v>46745</v>
      </c>
      <c r="B8576" s="3" t="s">
        <v>8</v>
      </c>
      <c r="C8576" s="7">
        <v>2.4</v>
      </c>
    </row>
    <row r="8577" spans="1:3" x14ac:dyDescent="0.25">
      <c r="A8577" s="2">
        <v>46745</v>
      </c>
      <c r="B8577" s="3" t="s">
        <v>9</v>
      </c>
      <c r="C8577" s="7">
        <v>2.6</v>
      </c>
    </row>
    <row r="8578" spans="1:3" x14ac:dyDescent="0.25">
      <c r="A8578" s="2">
        <v>46745</v>
      </c>
      <c r="B8578" s="3" t="s">
        <v>10</v>
      </c>
      <c r="C8578" s="7">
        <v>2.8</v>
      </c>
    </row>
    <row r="8579" spans="1:3" x14ac:dyDescent="0.25">
      <c r="A8579" s="2">
        <v>46745</v>
      </c>
      <c r="B8579" s="3" t="s">
        <v>11</v>
      </c>
      <c r="C8579" s="7">
        <v>3</v>
      </c>
    </row>
    <row r="8580" spans="1:3" x14ac:dyDescent="0.25">
      <c r="A8580" s="2">
        <v>46745</v>
      </c>
      <c r="B8580" s="3" t="s">
        <v>12</v>
      </c>
      <c r="C8580" s="7">
        <v>3.4</v>
      </c>
    </row>
    <row r="8581" spans="1:3" x14ac:dyDescent="0.25">
      <c r="A8581" s="2">
        <v>46745</v>
      </c>
      <c r="B8581" s="3" t="s">
        <v>13</v>
      </c>
      <c r="C8581" s="7">
        <v>3.9</v>
      </c>
    </row>
    <row r="8582" spans="1:3" x14ac:dyDescent="0.25">
      <c r="A8582" s="2">
        <v>46745</v>
      </c>
      <c r="B8582" s="3" t="s">
        <v>14</v>
      </c>
      <c r="C8582" s="7">
        <v>4.2</v>
      </c>
    </row>
    <row r="8583" spans="1:3" x14ac:dyDescent="0.25">
      <c r="A8583" s="2">
        <v>46745</v>
      </c>
      <c r="B8583" s="3" t="s">
        <v>15</v>
      </c>
      <c r="C8583" s="7">
        <v>4.4000000000000004</v>
      </c>
    </row>
    <row r="8584" spans="1:3" x14ac:dyDescent="0.25">
      <c r="A8584" s="2">
        <v>46745</v>
      </c>
      <c r="B8584" s="3" t="s">
        <v>16</v>
      </c>
      <c r="C8584" s="7">
        <v>4.4000000000000004</v>
      </c>
    </row>
    <row r="8585" spans="1:3" x14ac:dyDescent="0.25">
      <c r="A8585" s="2">
        <v>46745</v>
      </c>
      <c r="B8585" s="3" t="s">
        <v>17</v>
      </c>
      <c r="C8585" s="7">
        <v>4.3</v>
      </c>
    </row>
    <row r="8586" spans="1:3" x14ac:dyDescent="0.25">
      <c r="A8586" s="2">
        <v>46745</v>
      </c>
      <c r="B8586" s="3" t="s">
        <v>18</v>
      </c>
      <c r="C8586" s="7">
        <v>4.0999999999999996</v>
      </c>
    </row>
    <row r="8587" spans="1:3" x14ac:dyDescent="0.25">
      <c r="A8587" s="2">
        <v>46745</v>
      </c>
      <c r="B8587" s="3" t="s">
        <v>19</v>
      </c>
      <c r="C8587" s="7">
        <v>4</v>
      </c>
    </row>
    <row r="8588" spans="1:3" x14ac:dyDescent="0.25">
      <c r="A8588" s="2">
        <v>46745</v>
      </c>
      <c r="B8588" s="3" t="s">
        <v>20</v>
      </c>
      <c r="C8588" s="7">
        <v>4.0999999999999996</v>
      </c>
    </row>
    <row r="8589" spans="1:3" x14ac:dyDescent="0.25">
      <c r="A8589" s="2">
        <v>46745</v>
      </c>
      <c r="B8589" s="3" t="s">
        <v>21</v>
      </c>
      <c r="C8589" s="7">
        <v>4.0999999999999996</v>
      </c>
    </row>
    <row r="8590" spans="1:3" x14ac:dyDescent="0.25">
      <c r="A8590" s="2">
        <v>46745</v>
      </c>
      <c r="B8590" s="3" t="s">
        <v>22</v>
      </c>
      <c r="C8590" s="7">
        <v>4</v>
      </c>
    </row>
    <row r="8591" spans="1:3" x14ac:dyDescent="0.25">
      <c r="A8591" s="2">
        <v>46745</v>
      </c>
      <c r="B8591" s="3" t="s">
        <v>23</v>
      </c>
      <c r="C8591" s="7">
        <v>3.7</v>
      </c>
    </row>
    <row r="8592" spans="1:3" x14ac:dyDescent="0.25">
      <c r="A8592" s="2">
        <v>46745</v>
      </c>
      <c r="B8592" s="3" t="s">
        <v>24</v>
      </c>
      <c r="C8592" s="7">
        <v>3.5</v>
      </c>
    </row>
    <row r="8593" spans="1:3" x14ac:dyDescent="0.25">
      <c r="A8593" s="2">
        <v>46745</v>
      </c>
      <c r="B8593" s="3" t="s">
        <v>25</v>
      </c>
      <c r="C8593" s="7">
        <v>3.3</v>
      </c>
    </row>
    <row r="8594" spans="1:3" x14ac:dyDescent="0.25">
      <c r="A8594" s="2">
        <v>46745</v>
      </c>
      <c r="B8594" s="3" t="s">
        <v>26</v>
      </c>
      <c r="C8594" s="7">
        <v>3.2</v>
      </c>
    </row>
    <row r="8595" spans="1:3" x14ac:dyDescent="0.25">
      <c r="A8595" s="2">
        <v>46746</v>
      </c>
      <c r="B8595" s="3" t="s">
        <v>27</v>
      </c>
      <c r="C8595" s="7">
        <v>3.1</v>
      </c>
    </row>
    <row r="8596" spans="1:3" x14ac:dyDescent="0.25">
      <c r="A8596" s="2">
        <v>46746</v>
      </c>
      <c r="B8596" s="3" t="s">
        <v>4</v>
      </c>
      <c r="C8596" s="7">
        <v>2.9</v>
      </c>
    </row>
    <row r="8597" spans="1:3" x14ac:dyDescent="0.25">
      <c r="A8597" s="2">
        <v>46746</v>
      </c>
      <c r="B8597" s="3" t="s">
        <v>5</v>
      </c>
      <c r="C8597" s="7">
        <v>2.7</v>
      </c>
    </row>
    <row r="8598" spans="1:3" x14ac:dyDescent="0.25">
      <c r="A8598" s="2">
        <v>46746</v>
      </c>
      <c r="B8598" s="3" t="s">
        <v>6</v>
      </c>
      <c r="C8598" s="7">
        <v>2.5</v>
      </c>
    </row>
    <row r="8599" spans="1:3" x14ac:dyDescent="0.25">
      <c r="A8599" s="2">
        <v>46746</v>
      </c>
      <c r="B8599" s="3" t="s">
        <v>7</v>
      </c>
      <c r="C8599" s="7">
        <v>2.4</v>
      </c>
    </row>
    <row r="8600" spans="1:3" x14ac:dyDescent="0.25">
      <c r="A8600" s="2">
        <v>46746</v>
      </c>
      <c r="B8600" s="3" t="s">
        <v>8</v>
      </c>
      <c r="C8600" s="7">
        <v>2.4</v>
      </c>
    </row>
    <row r="8601" spans="1:3" x14ac:dyDescent="0.25">
      <c r="A8601" s="2">
        <v>46746</v>
      </c>
      <c r="B8601" s="3" t="s">
        <v>9</v>
      </c>
      <c r="C8601" s="7">
        <v>2.4</v>
      </c>
    </row>
    <row r="8602" spans="1:3" x14ac:dyDescent="0.25">
      <c r="A8602" s="2">
        <v>46746</v>
      </c>
      <c r="B8602" s="3" t="s">
        <v>10</v>
      </c>
      <c r="C8602" s="7">
        <v>2.5</v>
      </c>
    </row>
    <row r="8603" spans="1:3" x14ac:dyDescent="0.25">
      <c r="A8603" s="2">
        <v>46746</v>
      </c>
      <c r="B8603" s="3" t="s">
        <v>11</v>
      </c>
      <c r="C8603" s="7">
        <v>2.7</v>
      </c>
    </row>
    <row r="8604" spans="1:3" x14ac:dyDescent="0.25">
      <c r="A8604" s="2">
        <v>46746</v>
      </c>
      <c r="B8604" s="3" t="s">
        <v>12</v>
      </c>
      <c r="C8604" s="7">
        <v>2.9</v>
      </c>
    </row>
    <row r="8605" spans="1:3" x14ac:dyDescent="0.25">
      <c r="A8605" s="2">
        <v>46746</v>
      </c>
      <c r="B8605" s="3" t="s">
        <v>13</v>
      </c>
      <c r="C8605" s="7">
        <v>3.3</v>
      </c>
    </row>
    <row r="8606" spans="1:3" x14ac:dyDescent="0.25">
      <c r="A8606" s="2">
        <v>46746</v>
      </c>
      <c r="B8606" s="3" t="s">
        <v>14</v>
      </c>
      <c r="C8606" s="7">
        <v>3.7</v>
      </c>
    </row>
    <row r="8607" spans="1:3" x14ac:dyDescent="0.25">
      <c r="A8607" s="2">
        <v>46746</v>
      </c>
      <c r="B8607" s="3" t="s">
        <v>15</v>
      </c>
      <c r="C8607" s="7">
        <v>3.9</v>
      </c>
    </row>
    <row r="8608" spans="1:3" x14ac:dyDescent="0.25">
      <c r="A8608" s="2">
        <v>46746</v>
      </c>
      <c r="B8608" s="3" t="s">
        <v>16</v>
      </c>
      <c r="C8608" s="7">
        <v>4</v>
      </c>
    </row>
    <row r="8609" spans="1:3" x14ac:dyDescent="0.25">
      <c r="A8609" s="2">
        <v>46746</v>
      </c>
      <c r="B8609" s="3" t="s">
        <v>17</v>
      </c>
      <c r="C8609" s="7">
        <v>3.9</v>
      </c>
    </row>
    <row r="8610" spans="1:3" x14ac:dyDescent="0.25">
      <c r="A8610" s="2">
        <v>46746</v>
      </c>
      <c r="B8610" s="3" t="s">
        <v>18</v>
      </c>
      <c r="C8610" s="7">
        <v>3.8</v>
      </c>
    </row>
    <row r="8611" spans="1:3" x14ac:dyDescent="0.25">
      <c r="A8611" s="2">
        <v>46746</v>
      </c>
      <c r="B8611" s="3" t="s">
        <v>19</v>
      </c>
      <c r="C8611" s="7">
        <v>3.8</v>
      </c>
    </row>
    <row r="8612" spans="1:3" x14ac:dyDescent="0.25">
      <c r="A8612" s="2">
        <v>46746</v>
      </c>
      <c r="B8612" s="3" t="s">
        <v>20</v>
      </c>
      <c r="C8612" s="7">
        <v>3.9</v>
      </c>
    </row>
    <row r="8613" spans="1:3" x14ac:dyDescent="0.25">
      <c r="A8613" s="2">
        <v>46746</v>
      </c>
      <c r="B8613" s="3" t="s">
        <v>21</v>
      </c>
      <c r="C8613" s="7">
        <v>4</v>
      </c>
    </row>
    <row r="8614" spans="1:3" x14ac:dyDescent="0.25">
      <c r="A8614" s="2">
        <v>46746</v>
      </c>
      <c r="B8614" s="3" t="s">
        <v>22</v>
      </c>
      <c r="C8614" s="7">
        <v>3.9</v>
      </c>
    </row>
    <row r="8615" spans="1:3" x14ac:dyDescent="0.25">
      <c r="A8615" s="2">
        <v>46746</v>
      </c>
      <c r="B8615" s="3" t="s">
        <v>23</v>
      </c>
      <c r="C8615" s="7">
        <v>3.8</v>
      </c>
    </row>
    <row r="8616" spans="1:3" x14ac:dyDescent="0.25">
      <c r="A8616" s="2">
        <v>46746</v>
      </c>
      <c r="B8616" s="3" t="s">
        <v>24</v>
      </c>
      <c r="C8616" s="7">
        <v>3.5</v>
      </c>
    </row>
    <row r="8617" spans="1:3" x14ac:dyDescent="0.25">
      <c r="A8617" s="2">
        <v>46746</v>
      </c>
      <c r="B8617" s="3" t="s">
        <v>25</v>
      </c>
      <c r="C8617" s="7">
        <v>3.3</v>
      </c>
    </row>
    <row r="8618" spans="1:3" x14ac:dyDescent="0.25">
      <c r="A8618" s="2">
        <v>46746</v>
      </c>
      <c r="B8618" s="3" t="s">
        <v>26</v>
      </c>
      <c r="C8618" s="7">
        <v>3.1</v>
      </c>
    </row>
    <row r="8619" spans="1:3" x14ac:dyDescent="0.25">
      <c r="A8619" s="2">
        <v>46747</v>
      </c>
      <c r="B8619" s="3" t="s">
        <v>27</v>
      </c>
      <c r="C8619" s="7">
        <v>3</v>
      </c>
    </row>
    <row r="8620" spans="1:3" x14ac:dyDescent="0.25">
      <c r="A8620" s="2">
        <v>46747</v>
      </c>
      <c r="B8620" s="3" t="s">
        <v>4</v>
      </c>
      <c r="C8620" s="7">
        <v>2.9</v>
      </c>
    </row>
    <row r="8621" spans="1:3" x14ac:dyDescent="0.25">
      <c r="A8621" s="2">
        <v>46747</v>
      </c>
      <c r="B8621" s="3" t="s">
        <v>5</v>
      </c>
      <c r="C8621" s="7">
        <v>2.7</v>
      </c>
    </row>
    <row r="8622" spans="1:3" x14ac:dyDescent="0.25">
      <c r="A8622" s="2">
        <v>46747</v>
      </c>
      <c r="B8622" s="3" t="s">
        <v>6</v>
      </c>
      <c r="C8622" s="7">
        <v>2.5</v>
      </c>
    </row>
    <row r="8623" spans="1:3" x14ac:dyDescent="0.25">
      <c r="A8623" s="2">
        <v>46747</v>
      </c>
      <c r="B8623" s="3" t="s">
        <v>7</v>
      </c>
      <c r="C8623" s="7">
        <v>2.4</v>
      </c>
    </row>
    <row r="8624" spans="1:3" x14ac:dyDescent="0.25">
      <c r="A8624" s="2">
        <v>46747</v>
      </c>
      <c r="B8624" s="3" t="s">
        <v>8</v>
      </c>
      <c r="C8624" s="7">
        <v>2.4</v>
      </c>
    </row>
    <row r="8625" spans="1:3" x14ac:dyDescent="0.25">
      <c r="A8625" s="2">
        <v>46747</v>
      </c>
      <c r="B8625" s="3" t="s">
        <v>9</v>
      </c>
      <c r="C8625" s="7">
        <v>2.4</v>
      </c>
    </row>
    <row r="8626" spans="1:3" x14ac:dyDescent="0.25">
      <c r="A8626" s="2">
        <v>46747</v>
      </c>
      <c r="B8626" s="3" t="s">
        <v>10</v>
      </c>
      <c r="C8626" s="7">
        <v>2.5</v>
      </c>
    </row>
    <row r="8627" spans="1:3" x14ac:dyDescent="0.25">
      <c r="A8627" s="2">
        <v>46747</v>
      </c>
      <c r="B8627" s="3" t="s">
        <v>11</v>
      </c>
      <c r="C8627" s="7">
        <v>2.7</v>
      </c>
    </row>
    <row r="8628" spans="1:3" x14ac:dyDescent="0.25">
      <c r="A8628" s="2">
        <v>46747</v>
      </c>
      <c r="B8628" s="3" t="s">
        <v>12</v>
      </c>
      <c r="C8628" s="7">
        <v>2.9</v>
      </c>
    </row>
    <row r="8629" spans="1:3" x14ac:dyDescent="0.25">
      <c r="A8629" s="2">
        <v>46747</v>
      </c>
      <c r="B8629" s="3" t="s">
        <v>13</v>
      </c>
      <c r="C8629" s="7">
        <v>3.3</v>
      </c>
    </row>
    <row r="8630" spans="1:3" x14ac:dyDescent="0.25">
      <c r="A8630" s="2">
        <v>46747</v>
      </c>
      <c r="B8630" s="3" t="s">
        <v>14</v>
      </c>
      <c r="C8630" s="7">
        <v>3.7</v>
      </c>
    </row>
    <row r="8631" spans="1:3" x14ac:dyDescent="0.25">
      <c r="A8631" s="2">
        <v>46747</v>
      </c>
      <c r="B8631" s="3" t="s">
        <v>15</v>
      </c>
      <c r="C8631" s="7">
        <v>3.9</v>
      </c>
    </row>
    <row r="8632" spans="1:3" x14ac:dyDescent="0.25">
      <c r="A8632" s="2">
        <v>46747</v>
      </c>
      <c r="B8632" s="3" t="s">
        <v>16</v>
      </c>
      <c r="C8632" s="7">
        <v>4</v>
      </c>
    </row>
    <row r="8633" spans="1:3" x14ac:dyDescent="0.25">
      <c r="A8633" s="2">
        <v>46747</v>
      </c>
      <c r="B8633" s="3" t="s">
        <v>17</v>
      </c>
      <c r="C8633" s="7">
        <v>3.9</v>
      </c>
    </row>
    <row r="8634" spans="1:3" x14ac:dyDescent="0.25">
      <c r="A8634" s="2">
        <v>46747</v>
      </c>
      <c r="B8634" s="3" t="s">
        <v>18</v>
      </c>
      <c r="C8634" s="7">
        <v>3.8</v>
      </c>
    </row>
    <row r="8635" spans="1:3" x14ac:dyDescent="0.25">
      <c r="A8635" s="2">
        <v>46747</v>
      </c>
      <c r="B8635" s="3" t="s">
        <v>19</v>
      </c>
      <c r="C8635" s="7">
        <v>3.8</v>
      </c>
    </row>
    <row r="8636" spans="1:3" x14ac:dyDescent="0.25">
      <c r="A8636" s="2">
        <v>46747</v>
      </c>
      <c r="B8636" s="3" t="s">
        <v>20</v>
      </c>
      <c r="C8636" s="7">
        <v>3.9</v>
      </c>
    </row>
    <row r="8637" spans="1:3" x14ac:dyDescent="0.25">
      <c r="A8637" s="2">
        <v>46747</v>
      </c>
      <c r="B8637" s="3" t="s">
        <v>21</v>
      </c>
      <c r="C8637" s="7">
        <v>3.9</v>
      </c>
    </row>
    <row r="8638" spans="1:3" x14ac:dyDescent="0.25">
      <c r="A8638" s="2">
        <v>46747</v>
      </c>
      <c r="B8638" s="3" t="s">
        <v>22</v>
      </c>
      <c r="C8638" s="7">
        <v>3.9</v>
      </c>
    </row>
    <row r="8639" spans="1:3" x14ac:dyDescent="0.25">
      <c r="A8639" s="2">
        <v>46747</v>
      </c>
      <c r="B8639" s="3" t="s">
        <v>23</v>
      </c>
      <c r="C8639" s="7">
        <v>3.7</v>
      </c>
    </row>
    <row r="8640" spans="1:3" x14ac:dyDescent="0.25">
      <c r="A8640" s="2">
        <v>46747</v>
      </c>
      <c r="B8640" s="3" t="s">
        <v>24</v>
      </c>
      <c r="C8640" s="7">
        <v>3.5</v>
      </c>
    </row>
    <row r="8641" spans="1:3" x14ac:dyDescent="0.25">
      <c r="A8641" s="2">
        <v>46747</v>
      </c>
      <c r="B8641" s="3" t="s">
        <v>25</v>
      </c>
      <c r="C8641" s="7">
        <v>3.3</v>
      </c>
    </row>
    <row r="8642" spans="1:3" x14ac:dyDescent="0.25">
      <c r="A8642" s="2">
        <v>46747</v>
      </c>
      <c r="B8642" s="3" t="s">
        <v>26</v>
      </c>
      <c r="C8642" s="7">
        <v>3.1</v>
      </c>
    </row>
    <row r="8643" spans="1:3" x14ac:dyDescent="0.25">
      <c r="A8643" s="2">
        <v>46748</v>
      </c>
      <c r="B8643" s="3" t="s">
        <v>27</v>
      </c>
      <c r="C8643" s="7">
        <v>3</v>
      </c>
    </row>
    <row r="8644" spans="1:3" x14ac:dyDescent="0.25">
      <c r="A8644" s="2">
        <v>46748</v>
      </c>
      <c r="B8644" s="3" t="s">
        <v>4</v>
      </c>
      <c r="C8644" s="7">
        <v>2.9</v>
      </c>
    </row>
    <row r="8645" spans="1:3" x14ac:dyDescent="0.25">
      <c r="A8645" s="2">
        <v>46748</v>
      </c>
      <c r="B8645" s="3" t="s">
        <v>5</v>
      </c>
      <c r="C8645" s="7">
        <v>2.6</v>
      </c>
    </row>
    <row r="8646" spans="1:3" x14ac:dyDescent="0.25">
      <c r="A8646" s="2">
        <v>46748</v>
      </c>
      <c r="B8646" s="3" t="s">
        <v>6</v>
      </c>
      <c r="C8646" s="7">
        <v>2.4</v>
      </c>
    </row>
    <row r="8647" spans="1:3" x14ac:dyDescent="0.25">
      <c r="A8647" s="2">
        <v>46748</v>
      </c>
      <c r="B8647" s="3" t="s">
        <v>7</v>
      </c>
      <c r="C8647" s="7">
        <v>2.4</v>
      </c>
    </row>
    <row r="8648" spans="1:3" x14ac:dyDescent="0.25">
      <c r="A8648" s="2">
        <v>46748</v>
      </c>
      <c r="B8648" s="3" t="s">
        <v>8</v>
      </c>
      <c r="C8648" s="7">
        <v>2.5</v>
      </c>
    </row>
    <row r="8649" spans="1:3" x14ac:dyDescent="0.25">
      <c r="A8649" s="2">
        <v>46748</v>
      </c>
      <c r="B8649" s="3" t="s">
        <v>9</v>
      </c>
      <c r="C8649" s="7">
        <v>2.7</v>
      </c>
    </row>
    <row r="8650" spans="1:3" x14ac:dyDescent="0.25">
      <c r="A8650" s="2">
        <v>46748</v>
      </c>
      <c r="B8650" s="3" t="s">
        <v>10</v>
      </c>
      <c r="C8650" s="7">
        <v>3</v>
      </c>
    </row>
    <row r="8651" spans="1:3" x14ac:dyDescent="0.25">
      <c r="A8651" s="2">
        <v>46748</v>
      </c>
      <c r="B8651" s="3" t="s">
        <v>11</v>
      </c>
      <c r="C8651" s="7">
        <v>3.3</v>
      </c>
    </row>
    <row r="8652" spans="1:3" x14ac:dyDescent="0.25">
      <c r="A8652" s="2">
        <v>46748</v>
      </c>
      <c r="B8652" s="3" t="s">
        <v>12</v>
      </c>
      <c r="C8652" s="7">
        <v>3.7</v>
      </c>
    </row>
    <row r="8653" spans="1:3" x14ac:dyDescent="0.25">
      <c r="A8653" s="2">
        <v>46748</v>
      </c>
      <c r="B8653" s="3" t="s">
        <v>13</v>
      </c>
      <c r="C8653" s="7">
        <v>4.0999999999999996</v>
      </c>
    </row>
    <row r="8654" spans="1:3" x14ac:dyDescent="0.25">
      <c r="A8654" s="2">
        <v>46748</v>
      </c>
      <c r="B8654" s="3" t="s">
        <v>14</v>
      </c>
      <c r="C8654" s="7">
        <v>4.3</v>
      </c>
    </row>
    <row r="8655" spans="1:3" x14ac:dyDescent="0.25">
      <c r="A8655" s="2">
        <v>46748</v>
      </c>
      <c r="B8655" s="3" t="s">
        <v>15</v>
      </c>
      <c r="C8655" s="7">
        <v>4.5</v>
      </c>
    </row>
    <row r="8656" spans="1:3" x14ac:dyDescent="0.25">
      <c r="A8656" s="2">
        <v>46748</v>
      </c>
      <c r="B8656" s="3" t="s">
        <v>16</v>
      </c>
      <c r="C8656" s="7">
        <v>4.5999999999999996</v>
      </c>
    </row>
    <row r="8657" spans="1:3" x14ac:dyDescent="0.25">
      <c r="A8657" s="2">
        <v>46748</v>
      </c>
      <c r="B8657" s="3" t="s">
        <v>17</v>
      </c>
      <c r="C8657" s="7">
        <v>4.5999999999999996</v>
      </c>
    </row>
    <row r="8658" spans="1:3" x14ac:dyDescent="0.25">
      <c r="A8658" s="2">
        <v>46748</v>
      </c>
      <c r="B8658" s="3" t="s">
        <v>18</v>
      </c>
      <c r="C8658" s="7">
        <v>4.5999999999999996</v>
      </c>
    </row>
    <row r="8659" spans="1:3" x14ac:dyDescent="0.25">
      <c r="A8659" s="2">
        <v>46748</v>
      </c>
      <c r="B8659" s="3" t="s">
        <v>19</v>
      </c>
      <c r="C8659" s="7">
        <v>4.5999999999999996</v>
      </c>
    </row>
    <row r="8660" spans="1:3" x14ac:dyDescent="0.25">
      <c r="A8660" s="2">
        <v>46748</v>
      </c>
      <c r="B8660" s="3" t="s">
        <v>20</v>
      </c>
      <c r="C8660" s="7">
        <v>4.8</v>
      </c>
    </row>
    <row r="8661" spans="1:3" x14ac:dyDescent="0.25">
      <c r="A8661" s="2">
        <v>46748</v>
      </c>
      <c r="B8661" s="3" t="s">
        <v>21</v>
      </c>
      <c r="C8661" s="7">
        <v>4.9000000000000004</v>
      </c>
    </row>
    <row r="8662" spans="1:3" x14ac:dyDescent="0.25">
      <c r="A8662" s="2">
        <v>46748</v>
      </c>
      <c r="B8662" s="3" t="s">
        <v>22</v>
      </c>
      <c r="C8662" s="7">
        <v>4.8</v>
      </c>
    </row>
    <row r="8663" spans="1:3" x14ac:dyDescent="0.25">
      <c r="A8663" s="2">
        <v>46748</v>
      </c>
      <c r="B8663" s="3" t="s">
        <v>23</v>
      </c>
      <c r="C8663" s="7">
        <v>4.5999999999999996</v>
      </c>
    </row>
    <row r="8664" spans="1:3" x14ac:dyDescent="0.25">
      <c r="A8664" s="2">
        <v>46748</v>
      </c>
      <c r="B8664" s="3" t="s">
        <v>24</v>
      </c>
      <c r="C8664" s="7">
        <v>4.3</v>
      </c>
    </row>
    <row r="8665" spans="1:3" x14ac:dyDescent="0.25">
      <c r="A8665" s="2">
        <v>46748</v>
      </c>
      <c r="B8665" s="3" t="s">
        <v>25</v>
      </c>
      <c r="C8665" s="7">
        <v>3.9</v>
      </c>
    </row>
    <row r="8666" spans="1:3" x14ac:dyDescent="0.25">
      <c r="A8666" s="2">
        <v>46748</v>
      </c>
      <c r="B8666" s="3" t="s">
        <v>26</v>
      </c>
      <c r="C8666" s="7">
        <v>3.6</v>
      </c>
    </row>
    <row r="8667" spans="1:3" x14ac:dyDescent="0.25">
      <c r="A8667" s="2">
        <v>46749</v>
      </c>
      <c r="B8667" s="3" t="s">
        <v>27</v>
      </c>
      <c r="C8667" s="7">
        <v>3.3</v>
      </c>
    </row>
    <row r="8668" spans="1:3" x14ac:dyDescent="0.25">
      <c r="A8668" s="2">
        <v>46749</v>
      </c>
      <c r="B8668" s="3" t="s">
        <v>4</v>
      </c>
      <c r="C8668" s="7">
        <v>2.9</v>
      </c>
    </row>
    <row r="8669" spans="1:3" x14ac:dyDescent="0.25">
      <c r="A8669" s="2">
        <v>46749</v>
      </c>
      <c r="B8669" s="3" t="s">
        <v>5</v>
      </c>
      <c r="C8669" s="7">
        <v>2.6</v>
      </c>
    </row>
    <row r="8670" spans="1:3" x14ac:dyDescent="0.25">
      <c r="A8670" s="2">
        <v>46749</v>
      </c>
      <c r="B8670" s="3" t="s">
        <v>6</v>
      </c>
      <c r="C8670" s="7">
        <v>2.4</v>
      </c>
    </row>
    <row r="8671" spans="1:3" x14ac:dyDescent="0.25">
      <c r="A8671" s="2">
        <v>46749</v>
      </c>
      <c r="B8671" s="3" t="s">
        <v>7</v>
      </c>
      <c r="C8671" s="7">
        <v>2.4</v>
      </c>
    </row>
    <row r="8672" spans="1:3" x14ac:dyDescent="0.25">
      <c r="A8672" s="2">
        <v>46749</v>
      </c>
      <c r="B8672" s="3" t="s">
        <v>8</v>
      </c>
      <c r="C8672" s="7">
        <v>2.5</v>
      </c>
    </row>
    <row r="8673" spans="1:3" x14ac:dyDescent="0.25">
      <c r="A8673" s="2">
        <v>46749</v>
      </c>
      <c r="B8673" s="3" t="s">
        <v>9</v>
      </c>
      <c r="C8673" s="7">
        <v>2.7</v>
      </c>
    </row>
    <row r="8674" spans="1:3" x14ac:dyDescent="0.25">
      <c r="A8674" s="2">
        <v>46749</v>
      </c>
      <c r="B8674" s="3" t="s">
        <v>10</v>
      </c>
      <c r="C8674" s="7">
        <v>3</v>
      </c>
    </row>
    <row r="8675" spans="1:3" x14ac:dyDescent="0.25">
      <c r="A8675" s="2">
        <v>46749</v>
      </c>
      <c r="B8675" s="3" t="s">
        <v>11</v>
      </c>
      <c r="C8675" s="7">
        <v>3.3</v>
      </c>
    </row>
    <row r="8676" spans="1:3" x14ac:dyDescent="0.25">
      <c r="A8676" s="2">
        <v>46749</v>
      </c>
      <c r="B8676" s="3" t="s">
        <v>12</v>
      </c>
      <c r="C8676" s="7">
        <v>3.7</v>
      </c>
    </row>
    <row r="8677" spans="1:3" x14ac:dyDescent="0.25">
      <c r="A8677" s="2">
        <v>46749</v>
      </c>
      <c r="B8677" s="3" t="s">
        <v>13</v>
      </c>
      <c r="C8677" s="7">
        <v>4.0999999999999996</v>
      </c>
    </row>
    <row r="8678" spans="1:3" x14ac:dyDescent="0.25">
      <c r="A8678" s="2">
        <v>46749</v>
      </c>
      <c r="B8678" s="3" t="s">
        <v>14</v>
      </c>
      <c r="C8678" s="7">
        <v>4.3</v>
      </c>
    </row>
    <row r="8679" spans="1:3" x14ac:dyDescent="0.25">
      <c r="A8679" s="2">
        <v>46749</v>
      </c>
      <c r="B8679" s="3" t="s">
        <v>15</v>
      </c>
      <c r="C8679" s="7">
        <v>4.5</v>
      </c>
    </row>
    <row r="8680" spans="1:3" x14ac:dyDescent="0.25">
      <c r="A8680" s="2">
        <v>46749</v>
      </c>
      <c r="B8680" s="3" t="s">
        <v>16</v>
      </c>
      <c r="C8680" s="7">
        <v>4.5999999999999996</v>
      </c>
    </row>
    <row r="8681" spans="1:3" x14ac:dyDescent="0.25">
      <c r="A8681" s="2">
        <v>46749</v>
      </c>
      <c r="B8681" s="3" t="s">
        <v>17</v>
      </c>
      <c r="C8681" s="7">
        <v>4.5999999999999996</v>
      </c>
    </row>
    <row r="8682" spans="1:3" x14ac:dyDescent="0.25">
      <c r="A8682" s="2">
        <v>46749</v>
      </c>
      <c r="B8682" s="3" t="s">
        <v>18</v>
      </c>
      <c r="C8682" s="7">
        <v>4.5</v>
      </c>
    </row>
    <row r="8683" spans="1:3" x14ac:dyDescent="0.25">
      <c r="A8683" s="2">
        <v>46749</v>
      </c>
      <c r="B8683" s="3" t="s">
        <v>19</v>
      </c>
      <c r="C8683" s="7">
        <v>4.5999999999999996</v>
      </c>
    </row>
    <row r="8684" spans="1:3" x14ac:dyDescent="0.25">
      <c r="A8684" s="2">
        <v>46749</v>
      </c>
      <c r="B8684" s="3" t="s">
        <v>20</v>
      </c>
      <c r="C8684" s="7">
        <v>4.8</v>
      </c>
    </row>
    <row r="8685" spans="1:3" x14ac:dyDescent="0.25">
      <c r="A8685" s="2">
        <v>46749</v>
      </c>
      <c r="B8685" s="3" t="s">
        <v>21</v>
      </c>
      <c r="C8685" s="7">
        <v>4.9000000000000004</v>
      </c>
    </row>
    <row r="8686" spans="1:3" x14ac:dyDescent="0.25">
      <c r="A8686" s="2">
        <v>46749</v>
      </c>
      <c r="B8686" s="3" t="s">
        <v>22</v>
      </c>
      <c r="C8686" s="7">
        <v>4.8</v>
      </c>
    </row>
    <row r="8687" spans="1:3" x14ac:dyDescent="0.25">
      <c r="A8687" s="2">
        <v>46749</v>
      </c>
      <c r="B8687" s="3" t="s">
        <v>23</v>
      </c>
      <c r="C8687" s="7">
        <v>4.5999999999999996</v>
      </c>
    </row>
    <row r="8688" spans="1:3" x14ac:dyDescent="0.25">
      <c r="A8688" s="2">
        <v>46749</v>
      </c>
      <c r="B8688" s="3" t="s">
        <v>24</v>
      </c>
      <c r="C8688" s="7">
        <v>4.3</v>
      </c>
    </row>
    <row r="8689" spans="1:3" x14ac:dyDescent="0.25">
      <c r="A8689" s="2">
        <v>46749</v>
      </c>
      <c r="B8689" s="3" t="s">
        <v>25</v>
      </c>
      <c r="C8689" s="7">
        <v>3.9</v>
      </c>
    </row>
    <row r="8690" spans="1:3" x14ac:dyDescent="0.25">
      <c r="A8690" s="2">
        <v>46749</v>
      </c>
      <c r="B8690" s="3" t="s">
        <v>26</v>
      </c>
      <c r="C8690" s="7">
        <v>3.6</v>
      </c>
    </row>
    <row r="8691" spans="1:3" x14ac:dyDescent="0.25">
      <c r="A8691" s="2">
        <v>46750</v>
      </c>
      <c r="B8691" s="3" t="s">
        <v>27</v>
      </c>
      <c r="C8691" s="7">
        <v>3.3</v>
      </c>
    </row>
    <row r="8692" spans="1:3" x14ac:dyDescent="0.25">
      <c r="A8692" s="2">
        <v>46750</v>
      </c>
      <c r="B8692" s="3" t="s">
        <v>4</v>
      </c>
      <c r="C8692" s="7">
        <v>2.9</v>
      </c>
    </row>
    <row r="8693" spans="1:3" x14ac:dyDescent="0.25">
      <c r="A8693" s="2">
        <v>46750</v>
      </c>
      <c r="B8693" s="3" t="s">
        <v>5</v>
      </c>
      <c r="C8693" s="7">
        <v>2.6</v>
      </c>
    </row>
    <row r="8694" spans="1:3" x14ac:dyDescent="0.25">
      <c r="A8694" s="2">
        <v>46750</v>
      </c>
      <c r="B8694" s="3" t="s">
        <v>6</v>
      </c>
      <c r="C8694" s="7">
        <v>2.4</v>
      </c>
    </row>
    <row r="8695" spans="1:3" x14ac:dyDescent="0.25">
      <c r="A8695" s="2">
        <v>46750</v>
      </c>
      <c r="B8695" s="3" t="s">
        <v>7</v>
      </c>
      <c r="C8695" s="7">
        <v>2.4</v>
      </c>
    </row>
    <row r="8696" spans="1:3" x14ac:dyDescent="0.25">
      <c r="A8696" s="2">
        <v>46750</v>
      </c>
      <c r="B8696" s="3" t="s">
        <v>8</v>
      </c>
      <c r="C8696" s="7">
        <v>2.5</v>
      </c>
    </row>
    <row r="8697" spans="1:3" x14ac:dyDescent="0.25">
      <c r="A8697" s="2">
        <v>46750</v>
      </c>
      <c r="B8697" s="3" t="s">
        <v>9</v>
      </c>
      <c r="C8697" s="7">
        <v>2.7</v>
      </c>
    </row>
    <row r="8698" spans="1:3" x14ac:dyDescent="0.25">
      <c r="A8698" s="2">
        <v>46750</v>
      </c>
      <c r="B8698" s="3" t="s">
        <v>10</v>
      </c>
      <c r="C8698" s="7">
        <v>3</v>
      </c>
    </row>
    <row r="8699" spans="1:3" x14ac:dyDescent="0.25">
      <c r="A8699" s="2">
        <v>46750</v>
      </c>
      <c r="B8699" s="3" t="s">
        <v>11</v>
      </c>
      <c r="C8699" s="7">
        <v>3.3</v>
      </c>
    </row>
    <row r="8700" spans="1:3" x14ac:dyDescent="0.25">
      <c r="A8700" s="2">
        <v>46750</v>
      </c>
      <c r="B8700" s="3" t="s">
        <v>12</v>
      </c>
      <c r="C8700" s="7">
        <v>3.6</v>
      </c>
    </row>
    <row r="8701" spans="1:3" x14ac:dyDescent="0.25">
      <c r="A8701" s="2">
        <v>46750</v>
      </c>
      <c r="B8701" s="3" t="s">
        <v>13</v>
      </c>
      <c r="C8701" s="7">
        <v>4</v>
      </c>
    </row>
    <row r="8702" spans="1:3" x14ac:dyDescent="0.25">
      <c r="A8702" s="2">
        <v>46750</v>
      </c>
      <c r="B8702" s="3" t="s">
        <v>14</v>
      </c>
      <c r="C8702" s="7">
        <v>4.3</v>
      </c>
    </row>
    <row r="8703" spans="1:3" x14ac:dyDescent="0.25">
      <c r="A8703" s="2">
        <v>46750</v>
      </c>
      <c r="B8703" s="3" t="s">
        <v>15</v>
      </c>
      <c r="C8703" s="7">
        <v>4.5</v>
      </c>
    </row>
    <row r="8704" spans="1:3" x14ac:dyDescent="0.25">
      <c r="A8704" s="2">
        <v>46750</v>
      </c>
      <c r="B8704" s="3" t="s">
        <v>16</v>
      </c>
      <c r="C8704" s="7">
        <v>4.5999999999999996</v>
      </c>
    </row>
    <row r="8705" spans="1:3" x14ac:dyDescent="0.25">
      <c r="A8705" s="2">
        <v>46750</v>
      </c>
      <c r="B8705" s="3" t="s">
        <v>17</v>
      </c>
      <c r="C8705" s="7">
        <v>4.5999999999999996</v>
      </c>
    </row>
    <row r="8706" spans="1:3" x14ac:dyDescent="0.25">
      <c r="A8706" s="2">
        <v>46750</v>
      </c>
      <c r="B8706" s="3" t="s">
        <v>18</v>
      </c>
      <c r="C8706" s="7">
        <v>4.5</v>
      </c>
    </row>
    <row r="8707" spans="1:3" x14ac:dyDescent="0.25">
      <c r="A8707" s="2">
        <v>46750</v>
      </c>
      <c r="B8707" s="3" t="s">
        <v>19</v>
      </c>
      <c r="C8707" s="7">
        <v>4.5999999999999996</v>
      </c>
    </row>
    <row r="8708" spans="1:3" x14ac:dyDescent="0.25">
      <c r="A8708" s="2">
        <v>46750</v>
      </c>
      <c r="B8708" s="3" t="s">
        <v>20</v>
      </c>
      <c r="C8708" s="7">
        <v>4.8</v>
      </c>
    </row>
    <row r="8709" spans="1:3" x14ac:dyDescent="0.25">
      <c r="A8709" s="2">
        <v>46750</v>
      </c>
      <c r="B8709" s="3" t="s">
        <v>21</v>
      </c>
      <c r="C8709" s="7">
        <v>4.8</v>
      </c>
    </row>
    <row r="8710" spans="1:3" x14ac:dyDescent="0.25">
      <c r="A8710" s="2">
        <v>46750</v>
      </c>
      <c r="B8710" s="3" t="s">
        <v>22</v>
      </c>
      <c r="C8710" s="7">
        <v>4.8</v>
      </c>
    </row>
    <row r="8711" spans="1:3" x14ac:dyDescent="0.25">
      <c r="A8711" s="2">
        <v>46750</v>
      </c>
      <c r="B8711" s="3" t="s">
        <v>23</v>
      </c>
      <c r="C8711" s="7">
        <v>4.5999999999999996</v>
      </c>
    </row>
    <row r="8712" spans="1:3" x14ac:dyDescent="0.25">
      <c r="A8712" s="2">
        <v>46750</v>
      </c>
      <c r="B8712" s="3" t="s">
        <v>24</v>
      </c>
      <c r="C8712" s="7">
        <v>4.2</v>
      </c>
    </row>
    <row r="8713" spans="1:3" x14ac:dyDescent="0.25">
      <c r="A8713" s="2">
        <v>46750</v>
      </c>
      <c r="B8713" s="3" t="s">
        <v>25</v>
      </c>
      <c r="C8713" s="7">
        <v>3.9</v>
      </c>
    </row>
    <row r="8714" spans="1:3" x14ac:dyDescent="0.25">
      <c r="A8714" s="2">
        <v>46750</v>
      </c>
      <c r="B8714" s="3" t="s">
        <v>26</v>
      </c>
      <c r="C8714" s="7">
        <v>3.6</v>
      </c>
    </row>
    <row r="8715" spans="1:3" x14ac:dyDescent="0.25">
      <c r="A8715" s="2">
        <v>46751</v>
      </c>
      <c r="B8715" s="3" t="s">
        <v>27</v>
      </c>
      <c r="C8715" s="7">
        <v>3.3</v>
      </c>
    </row>
    <row r="8716" spans="1:3" x14ac:dyDescent="0.25">
      <c r="A8716" s="2">
        <v>46751</v>
      </c>
      <c r="B8716" s="3" t="s">
        <v>4</v>
      </c>
      <c r="C8716" s="7">
        <v>2.9</v>
      </c>
    </row>
    <row r="8717" spans="1:3" x14ac:dyDescent="0.25">
      <c r="A8717" s="2">
        <v>46751</v>
      </c>
      <c r="B8717" s="3" t="s">
        <v>5</v>
      </c>
      <c r="C8717" s="7">
        <v>2.6</v>
      </c>
    </row>
    <row r="8718" spans="1:3" x14ac:dyDescent="0.25">
      <c r="A8718" s="2">
        <v>46751</v>
      </c>
      <c r="B8718" s="3" t="s">
        <v>6</v>
      </c>
      <c r="C8718" s="7">
        <v>2.4</v>
      </c>
    </row>
    <row r="8719" spans="1:3" x14ac:dyDescent="0.25">
      <c r="A8719" s="2">
        <v>46751</v>
      </c>
      <c r="B8719" s="3" t="s">
        <v>7</v>
      </c>
      <c r="C8719" s="7">
        <v>2.4</v>
      </c>
    </row>
    <row r="8720" spans="1:3" x14ac:dyDescent="0.25">
      <c r="A8720" s="2">
        <v>46751</v>
      </c>
      <c r="B8720" s="3" t="s">
        <v>8</v>
      </c>
      <c r="C8720" s="7">
        <v>2.5</v>
      </c>
    </row>
    <row r="8721" spans="1:3" x14ac:dyDescent="0.25">
      <c r="A8721" s="2">
        <v>46751</v>
      </c>
      <c r="B8721" s="3" t="s">
        <v>9</v>
      </c>
      <c r="C8721" s="7">
        <v>2.7</v>
      </c>
    </row>
    <row r="8722" spans="1:3" x14ac:dyDescent="0.25">
      <c r="A8722" s="2">
        <v>46751</v>
      </c>
      <c r="B8722" s="3" t="s">
        <v>10</v>
      </c>
      <c r="C8722" s="7">
        <v>3</v>
      </c>
    </row>
    <row r="8723" spans="1:3" x14ac:dyDescent="0.25">
      <c r="A8723" s="2">
        <v>46751</v>
      </c>
      <c r="B8723" s="3" t="s">
        <v>11</v>
      </c>
      <c r="C8723" s="7">
        <v>3.3</v>
      </c>
    </row>
    <row r="8724" spans="1:3" x14ac:dyDescent="0.25">
      <c r="A8724" s="2">
        <v>46751</v>
      </c>
      <c r="B8724" s="3" t="s">
        <v>12</v>
      </c>
      <c r="C8724" s="7">
        <v>3.6</v>
      </c>
    </row>
    <row r="8725" spans="1:3" x14ac:dyDescent="0.25">
      <c r="A8725" s="2">
        <v>46751</v>
      </c>
      <c r="B8725" s="3" t="s">
        <v>13</v>
      </c>
      <c r="C8725" s="7">
        <v>4</v>
      </c>
    </row>
    <row r="8726" spans="1:3" x14ac:dyDescent="0.25">
      <c r="A8726" s="2">
        <v>46751</v>
      </c>
      <c r="B8726" s="3" t="s">
        <v>14</v>
      </c>
      <c r="C8726" s="7">
        <v>4.3</v>
      </c>
    </row>
    <row r="8727" spans="1:3" x14ac:dyDescent="0.25">
      <c r="A8727" s="2">
        <v>46751</v>
      </c>
      <c r="B8727" s="3" t="s">
        <v>15</v>
      </c>
      <c r="C8727" s="7">
        <v>4.5</v>
      </c>
    </row>
    <row r="8728" spans="1:3" x14ac:dyDescent="0.25">
      <c r="A8728" s="2">
        <v>46751</v>
      </c>
      <c r="B8728" s="3" t="s">
        <v>16</v>
      </c>
      <c r="C8728" s="7">
        <v>4.5999999999999996</v>
      </c>
    </row>
    <row r="8729" spans="1:3" x14ac:dyDescent="0.25">
      <c r="A8729" s="2">
        <v>46751</v>
      </c>
      <c r="B8729" s="3" t="s">
        <v>17</v>
      </c>
      <c r="C8729" s="7">
        <v>4.5</v>
      </c>
    </row>
    <row r="8730" spans="1:3" x14ac:dyDescent="0.25">
      <c r="A8730" s="2">
        <v>46751</v>
      </c>
      <c r="B8730" s="3" t="s">
        <v>18</v>
      </c>
      <c r="C8730" s="7">
        <v>4.5</v>
      </c>
    </row>
    <row r="8731" spans="1:3" x14ac:dyDescent="0.25">
      <c r="A8731" s="2">
        <v>46751</v>
      </c>
      <c r="B8731" s="3" t="s">
        <v>19</v>
      </c>
      <c r="C8731" s="7">
        <v>4.5999999999999996</v>
      </c>
    </row>
    <row r="8732" spans="1:3" x14ac:dyDescent="0.25">
      <c r="A8732" s="2">
        <v>46751</v>
      </c>
      <c r="B8732" s="3" t="s">
        <v>20</v>
      </c>
      <c r="C8732" s="7">
        <v>4.7</v>
      </c>
    </row>
    <row r="8733" spans="1:3" x14ac:dyDescent="0.25">
      <c r="A8733" s="2">
        <v>46751</v>
      </c>
      <c r="B8733" s="3" t="s">
        <v>21</v>
      </c>
      <c r="C8733" s="7">
        <v>4.8</v>
      </c>
    </row>
    <row r="8734" spans="1:3" x14ac:dyDescent="0.25">
      <c r="A8734" s="2">
        <v>46751</v>
      </c>
      <c r="B8734" s="3" t="s">
        <v>22</v>
      </c>
      <c r="C8734" s="7">
        <v>4.8</v>
      </c>
    </row>
    <row r="8735" spans="1:3" x14ac:dyDescent="0.25">
      <c r="A8735" s="2">
        <v>46751</v>
      </c>
      <c r="B8735" s="3" t="s">
        <v>23</v>
      </c>
      <c r="C8735" s="7">
        <v>4.5999999999999996</v>
      </c>
    </row>
    <row r="8736" spans="1:3" x14ac:dyDescent="0.25">
      <c r="A8736" s="2">
        <v>46751</v>
      </c>
      <c r="B8736" s="3" t="s">
        <v>24</v>
      </c>
      <c r="C8736" s="7">
        <v>4.2</v>
      </c>
    </row>
    <row r="8737" spans="1:3" x14ac:dyDescent="0.25">
      <c r="A8737" s="2">
        <v>46751</v>
      </c>
      <c r="B8737" s="3" t="s">
        <v>25</v>
      </c>
      <c r="C8737" s="7">
        <v>3.9</v>
      </c>
    </row>
    <row r="8738" spans="1:3" x14ac:dyDescent="0.25">
      <c r="A8738" s="2">
        <v>46751</v>
      </c>
      <c r="B8738" s="3" t="s">
        <v>26</v>
      </c>
      <c r="C8738" s="7">
        <v>3.6</v>
      </c>
    </row>
    <row r="8739" spans="1:3" x14ac:dyDescent="0.25">
      <c r="A8739" s="2">
        <v>46752</v>
      </c>
      <c r="B8739" s="3" t="s">
        <v>27</v>
      </c>
      <c r="C8739" s="7">
        <v>3.3</v>
      </c>
    </row>
    <row r="8740" spans="1:3" x14ac:dyDescent="0.25">
      <c r="A8740" s="2">
        <v>46752</v>
      </c>
      <c r="B8740" s="3" t="s">
        <v>4</v>
      </c>
      <c r="C8740" s="7">
        <v>3.1</v>
      </c>
    </row>
    <row r="8741" spans="1:3" x14ac:dyDescent="0.25">
      <c r="A8741" s="2">
        <v>46752</v>
      </c>
      <c r="B8741" s="3" t="s">
        <v>5</v>
      </c>
      <c r="C8741" s="7">
        <v>2.7</v>
      </c>
    </row>
    <row r="8742" spans="1:3" x14ac:dyDescent="0.25">
      <c r="A8742" s="2">
        <v>46752</v>
      </c>
      <c r="B8742" s="3" t="s">
        <v>6</v>
      </c>
      <c r="C8742" s="7">
        <v>2.6</v>
      </c>
    </row>
    <row r="8743" spans="1:3" x14ac:dyDescent="0.25">
      <c r="A8743" s="2">
        <v>46752</v>
      </c>
      <c r="B8743" s="3" t="s">
        <v>7</v>
      </c>
      <c r="C8743" s="7">
        <v>2.5</v>
      </c>
    </row>
    <row r="8744" spans="1:3" x14ac:dyDescent="0.25">
      <c r="A8744" s="2">
        <v>46752</v>
      </c>
      <c r="B8744" s="3" t="s">
        <v>8</v>
      </c>
      <c r="C8744" s="7">
        <v>2.5</v>
      </c>
    </row>
    <row r="8745" spans="1:3" x14ac:dyDescent="0.25">
      <c r="A8745" s="2">
        <v>46752</v>
      </c>
      <c r="B8745" s="3" t="s">
        <v>9</v>
      </c>
      <c r="C8745" s="7">
        <v>2.6</v>
      </c>
    </row>
    <row r="8746" spans="1:3" x14ac:dyDescent="0.25">
      <c r="A8746" s="2">
        <v>46752</v>
      </c>
      <c r="B8746" s="3" t="s">
        <v>10</v>
      </c>
      <c r="C8746" s="7">
        <v>2.9</v>
      </c>
    </row>
    <row r="8747" spans="1:3" x14ac:dyDescent="0.25">
      <c r="A8747" s="2">
        <v>46752</v>
      </c>
      <c r="B8747" s="3" t="s">
        <v>11</v>
      </c>
      <c r="C8747" s="7">
        <v>3.1</v>
      </c>
    </row>
    <row r="8748" spans="1:3" x14ac:dyDescent="0.25">
      <c r="A8748" s="2">
        <v>46752</v>
      </c>
      <c r="B8748" s="3" t="s">
        <v>12</v>
      </c>
      <c r="C8748" s="7">
        <v>3.4</v>
      </c>
    </row>
    <row r="8749" spans="1:3" x14ac:dyDescent="0.25">
      <c r="A8749" s="2">
        <v>46752</v>
      </c>
      <c r="B8749" s="3" t="s">
        <v>13</v>
      </c>
      <c r="C8749" s="7">
        <v>3.8</v>
      </c>
    </row>
    <row r="8750" spans="1:3" x14ac:dyDescent="0.25">
      <c r="A8750" s="2">
        <v>46752</v>
      </c>
      <c r="B8750" s="3" t="s">
        <v>14</v>
      </c>
      <c r="C8750" s="7">
        <v>4.0999999999999996</v>
      </c>
    </row>
    <row r="8751" spans="1:3" x14ac:dyDescent="0.25">
      <c r="A8751" s="2">
        <v>46752</v>
      </c>
      <c r="B8751" s="3" t="s">
        <v>15</v>
      </c>
      <c r="C8751" s="7">
        <v>4.4000000000000004</v>
      </c>
    </row>
    <row r="8752" spans="1:3" x14ac:dyDescent="0.25">
      <c r="A8752" s="2">
        <v>46752</v>
      </c>
      <c r="B8752" s="3" t="s">
        <v>16</v>
      </c>
      <c r="C8752" s="7">
        <v>4.5</v>
      </c>
    </row>
    <row r="8753" spans="1:3" x14ac:dyDescent="0.25">
      <c r="A8753" s="2">
        <v>46752</v>
      </c>
      <c r="B8753" s="3" t="s">
        <v>17</v>
      </c>
      <c r="C8753" s="7">
        <v>4.5</v>
      </c>
    </row>
    <row r="8754" spans="1:3" x14ac:dyDescent="0.25">
      <c r="A8754" s="2">
        <v>46752</v>
      </c>
      <c r="B8754" s="3" t="s">
        <v>18</v>
      </c>
      <c r="C8754" s="7">
        <v>4.4000000000000004</v>
      </c>
    </row>
    <row r="8755" spans="1:3" x14ac:dyDescent="0.25">
      <c r="A8755" s="2">
        <v>46752</v>
      </c>
      <c r="B8755" s="3" t="s">
        <v>19</v>
      </c>
      <c r="C8755" s="7">
        <v>4.4000000000000004</v>
      </c>
    </row>
    <row r="8756" spans="1:3" x14ac:dyDescent="0.25">
      <c r="A8756" s="2">
        <v>46752</v>
      </c>
      <c r="B8756" s="3" t="s">
        <v>20</v>
      </c>
      <c r="C8756" s="7">
        <v>4.7</v>
      </c>
    </row>
    <row r="8757" spans="1:3" x14ac:dyDescent="0.25">
      <c r="A8757" s="2">
        <v>46752</v>
      </c>
      <c r="B8757" s="3" t="s">
        <v>21</v>
      </c>
      <c r="C8757" s="7">
        <v>4.8</v>
      </c>
    </row>
    <row r="8758" spans="1:3" x14ac:dyDescent="0.25">
      <c r="A8758" s="2">
        <v>46752</v>
      </c>
      <c r="B8758" s="3" t="s">
        <v>22</v>
      </c>
      <c r="C8758" s="7">
        <v>4.7</v>
      </c>
    </row>
    <row r="8759" spans="1:3" x14ac:dyDescent="0.25">
      <c r="A8759" s="2">
        <v>46752</v>
      </c>
      <c r="B8759" s="3" t="s">
        <v>23</v>
      </c>
      <c r="C8759" s="7">
        <v>4.3</v>
      </c>
    </row>
    <row r="8760" spans="1:3" x14ac:dyDescent="0.25">
      <c r="A8760" s="2">
        <v>46752</v>
      </c>
      <c r="B8760" s="3" t="s">
        <v>24</v>
      </c>
      <c r="C8760" s="7">
        <v>3.8</v>
      </c>
    </row>
    <row r="8761" spans="1:3" x14ac:dyDescent="0.25">
      <c r="A8761" s="2">
        <v>46752</v>
      </c>
      <c r="B8761" s="3" t="s">
        <v>25</v>
      </c>
      <c r="C8761" s="7">
        <v>3.6</v>
      </c>
    </row>
    <row r="8762" spans="1:3" x14ac:dyDescent="0.25">
      <c r="A8762" s="2">
        <v>46752</v>
      </c>
      <c r="B8762" s="3" t="s">
        <v>26</v>
      </c>
      <c r="C8762" s="7">
        <v>3.5</v>
      </c>
    </row>
    <row r="8763" spans="1:3" x14ac:dyDescent="0.25">
      <c r="A8763" s="2">
        <v>46752</v>
      </c>
      <c r="B8763" s="3" t="s">
        <v>27</v>
      </c>
      <c r="C8763" s="7">
        <v>3.3</v>
      </c>
    </row>
    <row r="8764" spans="1:3" x14ac:dyDescent="0.25">
      <c r="A8764" s="2"/>
      <c r="B8764" s="3"/>
      <c r="C8764" s="7"/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E2A9F544B4F4CA644220DD764D52B" ma:contentTypeVersion="18" ma:contentTypeDescription="Ein neues Dokument erstellen." ma:contentTypeScope="" ma:versionID="82f458243e0074bad02ccaa10ef874d8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ed5faae20edda181bba9eecdc5fded3e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 xmlns="bc47b151-bd2a-4c52-b487-d0cb47fbc95e">
      <UserInfo>
        <DisplayName/>
        <AccountId xsi:nil="true"/>
        <AccountType/>
      </UserInfo>
    </Verant>
    <TaxCatchAll xmlns="003efaf1-a1d8-470a-a792-25d2a2bdca7b" xsi:nil="true"/>
    <lcf76f155ced4ddcb4097134ff3c332f xmlns="bc47b151-bd2a-4c52-b487-d0cb47fbc9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3FF15B-1BD0-4239-A1C9-BC17D0A42670}"/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003efaf1-a1d8-470a-a792-25d2a2bdca7b"/>
    <ds:schemaRef ds:uri="http://purl.org/dc/terms/"/>
    <ds:schemaRef ds:uri="bc47b151-bd2a-4c52-b487-d0cb47fbc9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Jahresprofil LOS 2027 SNB SZ_WZ</vt:lpstr>
      <vt:lpstr>Jahresprofil LOS 2027 SNB WZ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2025-06-06T10:43:14Z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2024-06-13T07:33:28Z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2a6787c2-16ed-4e67-b8a6-47d5ccda9502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TriggerFlowInfo">
    <vt:lpwstr/>
  </property>
  <property fmtid="{D5CDD505-2E9C-101B-9397-08002B2CF9AE}" pid="25" name="xd_Signature">
    <vt:bool>false</vt:bool>
  </property>
</Properties>
</file>